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24CBE156-478E-4C26-9C41-DEF74038112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0" i="1"/>
  <c r="I25" i="1"/>
  <c r="I15" i="1"/>
  <c r="I9" i="1"/>
  <c r="I11" i="1"/>
  <c r="I19" i="1"/>
  <c r="I23" i="1"/>
  <c r="I7" i="1"/>
  <c r="I6" i="1"/>
  <c r="I18" i="1"/>
  <c r="I12" i="1"/>
  <c r="I24" i="1"/>
  <c r="I8" i="1"/>
  <c r="I13" i="1"/>
  <c r="I22" i="1"/>
  <c r="I21" i="1"/>
  <c r="I20" i="1"/>
  <c r="I14" i="1"/>
  <c r="I16" i="1"/>
  <c r="K20" i="1"/>
  <c r="K12" i="1"/>
  <c r="K11" i="1"/>
  <c r="K16" i="1"/>
  <c r="K22" i="1"/>
  <c r="K13" i="1"/>
  <c r="K7" i="1"/>
  <c r="K24" i="1"/>
  <c r="K10" i="1"/>
  <c r="K18" i="1"/>
  <c r="K21" i="1"/>
  <c r="K19" i="1"/>
  <c r="K15" i="1"/>
  <c r="K14" i="1"/>
  <c r="K17" i="1"/>
  <c r="K25" i="1"/>
  <c r="K9" i="1"/>
  <c r="K8" i="1"/>
  <c r="K6" i="1"/>
  <c r="K5" i="1"/>
  <c r="K23" i="1"/>
</calcChain>
</file>

<file path=xl/sharedStrings.xml><?xml version="1.0" encoding="utf-8"?>
<sst xmlns="http://schemas.openxmlformats.org/spreadsheetml/2006/main" count="231" uniqueCount="177">
  <si>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</si>
  <si>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</si>
  <si>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</si>
  <si>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</si>
  <si>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</si>
  <si>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</si>
  <si>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</si>
  <si>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</si>
  <si>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</si>
  <si>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</si>
  <si>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</si>
  <si>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</si>
  <si>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</si>
  <si>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</si>
  <si>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</si>
  <si>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</si>
  <si>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</si>
  <si>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</si>
  <si>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</si>
  <si>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</si>
  <si>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</si>
  <si>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</si>
  <si>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</si>
  <si>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</si>
  <si>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</si>
  <si>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</si>
  <si>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</si>
  <si>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</si>
  <si>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</si>
  <si>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</si>
  <si>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</si>
  <si>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</si>
  <si>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</si>
  <si>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</si>
  <si>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</si>
  <si>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</si>
  <si>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</si>
  <si>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</si>
  <si>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</si>
  <si>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</si>
  <si>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</si>
  <si>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</si>
  <si>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</si>
  <si>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</si>
  <si>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</si>
  <si>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</si>
  <si>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</si>
  <si>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</si>
  <si>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</si>
  <si>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</si>
  <si>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</si>
  <si>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</si>
  <si>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</si>
  <si>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</si>
  <si>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</si>
  <si>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</si>
  <si>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</si>
  <si>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</si>
  <si>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</si>
  <si>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</si>
  <si>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</si>
  <si>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</si>
  <si>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</si>
  <si>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</si>
  <si>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</si>
  <si>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</si>
  <si>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</si>
  <si>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</si>
  <si>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</si>
  <si>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</si>
  <si>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</si>
  <si>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</si>
  <si>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</si>
  <si>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</si>
  <si>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</si>
  <si>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</si>
  <si>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</si>
  <si>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</si>
  <si>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</si>
  <si>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</si>
  <si>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</si>
  <si>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</si>
  <si>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</si>
  <si>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</si>
  <si>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</si>
  <si>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</si>
  <si>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</si>
  <si>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</si>
  <si>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</si>
  <si>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</si>
  <si>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</si>
  <si>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</si>
  <si>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</si>
  <si>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</si>
  <si>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</si>
  <si>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</si>
  <si>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</si>
  <si>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</si>
  <si>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</si>
  <si>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</si>
  <si>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</si>
  <si>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</si>
  <si>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</si>
  <si>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</si>
  <si>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</si>
  <si>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</si>
  <si>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</si>
  <si>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</si>
  <si>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</si>
  <si>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</si>
  <si>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</si>
  <si>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</si>
  <si>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</si>
  <si>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</si>
  <si>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</si>
  <si>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</si>
  <si>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</si>
  <si>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</si>
  <si>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</si>
  <si>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</si>
  <si>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</si>
  <si>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</si>
  <si>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</si>
  <si>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</si>
  <si>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</si>
  <si>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</si>
  <si>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</si>
  <si>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</si>
  <si>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</si>
  <si>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</si>
  <si>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</si>
  <si>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</si>
  <si>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</si>
  <si>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</si>
  <si>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</si>
  <si>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03-38-27\019-D1B-C1-_F5vF4.D</t>
  </si>
  <si>
    <t>_F5vF4</t>
  </si>
  <si>
    <t>WL(nm)</t>
  </si>
  <si>
    <t>292s</t>
  </si>
  <si>
    <t>330s</t>
  </si>
  <si>
    <t>390s</t>
  </si>
  <si>
    <t>394s</t>
  </si>
  <si>
    <t>374s</t>
  </si>
  <si>
    <t>364s</t>
  </si>
  <si>
    <t>412s</t>
  </si>
  <si>
    <t>456s</t>
  </si>
  <si>
    <t>582s</t>
  </si>
  <si>
    <t>598s</t>
  </si>
  <si>
    <t>284s</t>
  </si>
  <si>
    <t>346s</t>
  </si>
  <si>
    <t>428s</t>
  </si>
  <si>
    <t>322s</t>
  </si>
  <si>
    <t>406s</t>
  </si>
  <si>
    <t>426s</t>
  </si>
  <si>
    <t>334s</t>
  </si>
  <si>
    <t>312s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</si>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</sst>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81DA14-54D4-455A-BD0F-72B3C3523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60-479D-BCBE-CECE2D0DC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38BEC7-1CB2-4050-A63C-5DEBBB11A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60-479D-BCBE-CECE2D0DC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43537D-E1C4-4FCB-AB90-ECB69703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60-479D-BCBE-CECE2D0DC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2FC6CA-0151-4FAD-B799-6C5A469F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60-479D-BCBE-CECE2D0DCC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C3FEE8-F2FB-46F7-B7C1-DF42AD33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60-479D-BCBE-CECE2D0DCC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ABD62A-F0DF-4E1B-936F-214BF8DD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60-479D-BCBE-CECE2D0DCC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D15B70-039E-4D6C-802D-F34614BA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60-479D-BCBE-CECE2D0DCC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D8E1F6-3E26-445D-BFE7-92DAE963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60-479D-BCBE-CECE2D0DCC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4B2859-D57D-4784-B06E-4BAA4199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60-479D-BCBE-CECE2D0DCC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E8CFC1-370E-4DD6-99BE-2A6231417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60-479D-BCBE-CECE2D0DCC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139F5E-C7D9-42CD-88A0-9E157916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60-479D-BCBE-CECE2D0DCC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3D5D51-A390-45E7-841E-8F155DA7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60-479D-BCBE-CECE2D0DCC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04CD4E-EC13-4C62-9966-D509DC1E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60-479D-BCBE-CECE2D0DCC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547665-82AF-466A-B91F-ED4F0351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60-479D-BCBE-CECE2D0DCC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D3FDBB-67BC-437D-9418-B6F306D2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60-479D-BCBE-CECE2D0DCC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0F4EB0-36AD-4D38-9F84-7A5E7E2A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60-479D-BCBE-CECE2D0DCC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F760E9-02A1-4960-8991-189E10B7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60-479D-BCBE-CECE2D0DCC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403FD5-E9CC-46D1-BF99-498B2CD9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60-479D-BCBE-CECE2D0DCC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C1C075-3F86-4612-B6EA-F050AB7D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60-479D-BCBE-CECE2D0DCC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371C7D-1465-4630-9FF1-3BED94BB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60-479D-BCBE-CECE2D0DCC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B4C1B7-E85B-4341-92BE-8C7113C8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60-479D-BCBE-CECE2D0DCC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9AD70C-B8A1-42BB-BA5D-37BEEAA1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60-479D-BCBE-CECE2D0DCC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4ACD05-FC7E-46D9-BE5A-AF27CB17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60-479D-BCBE-CECE2D0DCC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B38417-0948-4083-A853-5B542724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60-479D-BCBE-CECE2D0DCC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782237-7A92-46AD-B0C3-B9E7B13D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60-479D-BCBE-CECE2D0DCC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8CF9F6-BC6E-4E26-ACBC-CD287733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60-479D-BCBE-CECE2D0DCC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DFCA67-95D7-448C-A01C-D3128A5B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60-479D-BCBE-CECE2D0DCC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CCB683-BBD9-40BF-9633-C8C83BD6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60-479D-BCBE-CECE2D0DCC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24315F-A1BD-4AB3-BAF3-4D3A43DE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60-479D-BCBE-CECE2D0DCC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F6BC93-6747-4379-873F-A40C4F04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60-479D-BCBE-CECE2D0DCC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64C6BE-E79B-48FE-A052-A879203D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60-479D-BCBE-CECE2D0DCC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363F9B-6B05-4C21-A9FF-C751F754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60-479D-BCBE-CECE2D0DCC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D76328-E57C-4B11-8FFB-AE3E115D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60-479D-BCBE-CECE2D0DCC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0731F4-47A3-4466-8B7F-B509E372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60-479D-BCBE-CECE2D0DCC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E06E53-AEDA-4363-AF11-F7B684D8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60-479D-BCBE-CECE2D0DCC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AD28DD-CA58-4AEA-99B7-08FBD468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60-479D-BCBE-CECE2D0DCC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14FFFF-F7EE-45F5-AA72-03714806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60-479D-BCBE-CECE2D0DCC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2F48DF-FEFA-4265-AFA0-4F2165AE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60-479D-BCBE-CECE2D0DCC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1E3D5C-4C42-4C2D-B674-78CFA050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60-479D-BCBE-CECE2D0DCC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AC85EA-AB62-4735-8BF3-8C1A3D36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60-479D-BCBE-CECE2D0DCC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3C8513-CEEB-4217-A8F0-F30AC3E8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60-479D-BCBE-CECE2D0DCC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6186B9-F4A5-4D6D-89EC-B9D6C9BE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60-479D-BCBE-CECE2D0DCC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B35ABC-0AA7-4CE4-9E54-C83DC332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60-479D-BCBE-CECE2D0DCC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B1B355-30DF-469E-AB6E-C4B8A07D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60-479D-BCBE-CECE2D0DCC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06ECD0-9315-41BC-937E-1304F387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60-479D-BCBE-CECE2D0DCC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BB7568-D3FF-44E8-B9E4-6D96FDE1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60-479D-BCBE-CECE2D0DCC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3FF512-EC7F-4E1D-9FD4-34D6E7B7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60-479D-BCBE-CECE2D0DCC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C71D05-D29B-412C-ABF3-F370B31F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60-479D-BCBE-CECE2D0DCC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45E59D-8650-46AA-BF55-3CB1E1F6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60-479D-BCBE-CECE2D0DCC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F4A42B-C55C-4912-A720-3C1FFEB8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60-479D-BCBE-CECE2D0DCC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96E854-45C3-4B96-AB12-49314D74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60-479D-BCBE-CECE2D0DCC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B4525A-30C0-4F81-84F6-CBE7461C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60-479D-BCBE-CECE2D0DCC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7CF913-A499-4992-A5C1-99E2AC4F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60-479D-BCBE-CECE2D0DCC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F15786-C76C-4D0B-96A6-5226FBD5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60-479D-BCBE-CECE2D0DCC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293D0B-4295-4A83-8B8D-C785FEA1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60-479D-BCBE-CECE2D0DCC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E5BBC5-C481-4F0F-B3E2-E0BF2AD6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60-479D-BCBE-CECE2D0DCC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647300-A23A-4A27-8094-9AE836FA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60-479D-BCBE-CECE2D0DCC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C5566D-C25F-4833-8779-916601C7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60-479D-BCBE-CECE2D0DCC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22BF61-6595-4E18-8B03-AD05A466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60-479D-BCBE-CECE2D0DCC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A7C684-789A-492B-92E4-6B3DEEC6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60-479D-BCBE-CECE2D0DCC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82834A-9725-4512-B48F-4E40EC4B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60-479D-BCBE-CECE2D0DCC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4FB3B9-FCAF-4643-AEA0-17CA33C2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60-479D-BCBE-CECE2D0DCC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4984A1-90C3-408E-BD95-7B09E824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60-479D-BCBE-CECE2D0DCC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68A1A3-B4F5-4B97-9B7D-047AAE55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60-479D-BCBE-CECE2D0DCC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713D20-6F0F-4E66-B61E-4233E1FF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60-479D-BCBE-CECE2D0DCC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C8936F-48B1-4641-A605-58EAD353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60-479D-BCBE-CECE2D0DCC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C7E07B-FFE1-4649-9065-210E0409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60-479D-BCBE-CECE2D0DCC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733A6E-C836-4DC7-B40E-FA173BE2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60-479D-BCBE-CECE2D0DCC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3A1554-2445-42A6-A790-339A6CA9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60-479D-BCBE-CECE2D0DCC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4C3A64-EAFE-401F-911B-B2B1C2D4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60-479D-BCBE-CECE2D0DCC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99C460-A6D6-4C03-87F8-C7990C41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60-479D-BCBE-CECE2D0DCC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C4C69C-97A2-4B89-A783-8B7EB91C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60-479D-BCBE-CECE2D0DCC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5CA296-3ADD-4493-8482-BF9540A0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60-479D-BCBE-CECE2D0DCC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36CC4C-0274-40F6-8695-DE8645E2A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60-479D-BCBE-CECE2D0DCC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5F9892-B3ED-4AEB-8022-C5FE3CC2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60-479D-BCBE-CECE2D0DCC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74AE43-997E-4EF1-A8AA-56B07242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60-479D-BCBE-CECE2D0DCC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1562F0-816C-4AB3-82B9-0B44C57B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60-479D-BCBE-CECE2D0DCC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274A37-4BC4-4C29-ACE4-FE1995C6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60-479D-BCBE-CECE2D0DCC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699D2C-E5C2-41CB-AE3E-44D01621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60-479D-BCBE-CECE2D0DCC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F6CF54-0BB5-4234-8E97-01C241D4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60-479D-BCBE-CECE2D0DCC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94EF9F-9CF9-4E1A-B26A-97D5B091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60-479D-BCBE-CECE2D0DCC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13C5E6-5482-411B-A2C6-E7D644CE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60-479D-BCBE-CECE2D0DCC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F2FC74-7DCC-45E1-8EEB-E37E170D5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60-479D-BCBE-CECE2D0DCC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EFC4D6-0F8B-4660-B5B5-9624C4CDC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60-479D-BCBE-CECE2D0DCC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1A5334-AC9C-4B80-948C-DFC46BE6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60-479D-BCBE-CECE2D0DCC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0D813A-7B34-4343-8C58-2DE04D5D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60-479D-BCBE-CECE2D0DCC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EA82B0-D9A1-488D-8831-AF683967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60-479D-BCBE-CECE2D0DCC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AC5DC2-785D-4167-B748-DEB24D56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60-479D-BCBE-CECE2D0DCC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677CF3-FF87-45CC-AA1E-E4784B8A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60-479D-BCBE-CECE2D0DCC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F3EBD5-324C-4D1F-BB6E-A5D98235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60-479D-BCBE-CECE2D0DCC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95953E-40B9-4842-BBF6-4F9C522B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60-479D-BCBE-CECE2D0DCC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01E154-16E6-4DB1-873F-2D69B5C5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60-479D-BCBE-CECE2D0DCC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CA1B15-673F-4A60-9855-A075A21F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60-479D-BCBE-CECE2D0DCC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DC65D5-00AB-44B3-9B60-B55352F0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60-479D-BCBE-CECE2D0DCC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9DC3B6-1AFF-4203-A5B8-8CCB8998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60-479D-BCBE-CECE2D0DCC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C5F8D5-4A43-4110-82BF-88D7B4415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60-479D-BCBE-CECE2D0DCC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469A2A-9E95-4509-9104-BBDA624F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60-479D-BCBE-CECE2D0DCC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A497A4-E0A0-4872-85F4-0FEB76BE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60-479D-BCBE-CECE2D0DCC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047BDC-2370-465A-8B54-972AB8CD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60-479D-BCBE-CECE2D0DCC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0CC793-F662-4B41-BFA7-0476842D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60-479D-BCBE-CECE2D0DCC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83E035-2DD2-4249-AEBD-517AEDDD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60-479D-BCBE-CECE2D0DCC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47F4BF-8CDD-4579-99C2-1F7C1418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60-479D-BCBE-CECE2D0DCC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2ABF01-198B-47BD-B6CE-04D07294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60-479D-BCBE-CECE2D0DCC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FF436C-173D-417F-AFC6-78459462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60-479D-BCBE-CECE2D0DCC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D5C26A-FCC2-45A6-89E0-F568C9C5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60-479D-BCBE-CECE2D0DCC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242682-1AE0-483F-B84B-0429BD0BA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60-479D-BCBE-CECE2D0DCC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F59685-3FAC-4A6D-B6DC-5FDE3C13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60-479D-BCBE-CECE2D0DCC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44BD30-ED0E-4645-9A39-F75E5888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60-479D-BCBE-CECE2D0DCC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5DEE08-0F7A-4674-AA5A-849B1408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60-479D-BCBE-CECE2D0DCC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659091-22A0-4C54-9EE8-00FFE023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60-479D-BCBE-CECE2D0DCC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791A85-2D79-41C3-9D3E-0DD313C0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60-479D-BCBE-CECE2D0DCC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E0E1CB-FD0C-4A3C-B7F0-4E0EEAE1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60-479D-BCBE-CECE2D0DCC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1881DE-2F51-4789-BCCF-C93FE787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60-479D-BCBE-CECE2D0DCC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76A42B-6592-4EBF-A947-B8D535DE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60-479D-BCBE-CECE2D0DCC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E2A0060-4725-4AE9-A5B6-3FA66279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60-479D-BCBE-CECE2D0DCC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100E94-64B7-4E81-B804-A02D9110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60-479D-BCBE-CECE2D0DCC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E7944B-F0F0-40BA-9E9C-BA680AAA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60-479D-BCBE-CECE2D0DCC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2A997D-C2B3-4D05-9788-039DA5E0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60-479D-BCBE-CECE2D0DCC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62247D-BE0D-4F0E-AAD0-1D9083AB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60-479D-BCBE-CECE2D0DCC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8E80BE-FD62-4A8A-840F-44630E21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60-479D-BCBE-CECE2D0DCC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E36823-F318-4F81-8190-31EE5D93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60-479D-BCBE-CECE2D0DCC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91669A-C808-4D3C-933A-90E79517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60-479D-BCBE-CECE2D0DCC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CA95CD-3E2C-424A-A1B2-271C19B9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60-479D-BCBE-CECE2D0DCC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6ADC1B-7960-4B87-BA7F-99A8AB08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60-479D-BCBE-CECE2D0DCC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6D5539-9205-446C-AF90-87854077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60-479D-BCBE-CECE2D0DCC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5C208F-808F-4D8D-9890-E0DB2683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60-479D-BCBE-CECE2D0DCC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99CD4A-E780-4F25-9EF4-37187583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60-479D-BCBE-CECE2D0DCC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E56848-3319-4DCC-803D-A098BB42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60-479D-BCBE-CECE2D0DCC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930007-B901-4413-9C76-2F0836A1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60-479D-BCBE-CECE2D0DCC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3909F3-07B5-4A28-9E91-BF361F26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60-479D-BCBE-CECE2D0DCC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B2392D-CB65-4F02-8842-5D7B2E9C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60-479D-BCBE-CECE2D0DCC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09BC2E-E5D3-4600-8DC8-F9D570A1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60-479D-BCBE-CECE2D0DCC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2A4C7A-BD59-4AC8-BC9C-C419CC7A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60-479D-BCBE-CECE2D0DCC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D68702-077B-4E5D-9571-4FBAF174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60-479D-BCBE-CECE2D0DCC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7DBF472-9C3B-45CC-9402-2B0DBE2E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60-479D-BCBE-CECE2D0DCC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4B94DA-CC6C-4C1B-BA22-47314CF7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60-479D-BCBE-CECE2D0DCC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0B875F-57C8-4DE1-8F7F-420859D5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60-479D-BCBE-CECE2D0DCC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0FC177-AD58-4AFF-8B37-FC983BB0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60-479D-BCBE-CECE2D0DCC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510A43-FBEC-4D44-A0C6-20E0E405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60-479D-BCBE-CECE2D0DCC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68BD10-E359-4357-9AC1-EBBCC4F1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60-479D-BCBE-CECE2D0DCC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3622F5-7DA1-4400-B361-66F1AC25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60-479D-BCBE-CECE2D0DCC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FD5E1F-956E-4552-8805-D1179424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60-479D-BCBE-CECE2D0DCC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B5DE5E-922B-499B-8CB5-0B09F9C33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60-479D-BCBE-CECE2D0DCC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DCA17B-6BD4-41F7-A8FB-55B5CA6D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60-479D-BCBE-CECE2D0DCC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3753C2-7FF6-4163-BCEE-476BF0D7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60-479D-BCBE-CECE2D0DCC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C766DE-E5C1-44D9-9EC3-9CD387EF3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60-479D-BCBE-CECE2D0DCC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744D3B-EAC0-4E9D-A3FE-86B525AB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60-479D-BCBE-CECE2D0DCC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3857D9-B567-4748-8BA9-757D9845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60-479D-BCBE-CECE2D0DCC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07DC24-1D38-4D77-852D-D1F6843F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60-479D-BCBE-CECE2D0DCC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654C6A6-64FD-48D0-9529-119B88B3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60-479D-BCBE-CECE2D0DCC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E02029-1941-4251-A5CC-B73ABE0F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60-479D-BCBE-CECE2D0DCC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2DB135-7B8F-449C-92E8-B68A49B8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60-479D-BCBE-CECE2D0DCC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36C213-751A-43DE-9C97-FB3E3304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60-479D-BCBE-CECE2D0DCC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B436C3-C087-491B-82F6-938C66D4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60-479D-BCBE-CECE2D0DCC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04EB97-F425-45FF-A6E6-031BE50C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60-479D-BCBE-CECE2D0DCC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96FD7B-486E-471A-BC42-3769D94D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60-479D-BCBE-CECE2D0DCC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30C733-4620-451D-A22F-D34540A1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60-479D-BCBE-CECE2D0DCC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790839-3DDC-476A-8506-0267142F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60-479D-BCBE-CECE2D0DCC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879E70-C3ED-4D77-B7F0-6D7BF6CD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60-479D-BCBE-CECE2D0DCC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215F5E-EBBA-4053-8DFA-29A855C2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60-479D-BCBE-CECE2D0DCC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FBE818-E695-44FF-9D06-386C6035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60-479D-BCBE-CECE2D0DCC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278B54-8259-49D4-92D0-4F97AF45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60-479D-BCBE-CECE2D0DCC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EEA683-AB02-4994-A3D1-0195795F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60-479D-BCBE-CECE2D0DCC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2251BD-0632-478E-A9CC-33464DD9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60-479D-BCBE-CECE2D0DCC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759024-A2EB-4054-B6DF-532FF896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60-479D-BCBE-CECE2D0DCC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476694-7AA7-46DA-87CA-8B20BE38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60-479D-BCBE-CECE2D0DCC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BB31C5-7DCD-4ACF-A549-721CE0A0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60-479D-BCBE-CECE2D0DCC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C10BB6-E9AC-4346-BA95-193E29EA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60-479D-BCBE-CECE2D0DCC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856AB0-FD37-4C7C-BEE6-B034B267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60-479D-BCBE-CECE2D0DCC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80956F-079B-451D-AFDA-494024EC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60-479D-BCBE-CECE2D0DCC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3A128D-AA44-4A13-9DC7-18694B76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60-479D-BCBE-CECE2D0DCC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F370CF-3C05-4123-A172-5E07DD42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60-479D-BCBE-CECE2D0DCC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026ABC-EDC4-4D9C-8AD2-BBBAB4BE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60-479D-BCBE-CECE2D0DCC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2A262B-653E-4418-925A-4BDA26D3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60-479D-BCBE-CECE2D0DCC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7F7D2E-2FF0-4B0E-919B-EAEE299D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60-479D-BCBE-CECE2D0DCC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919F56-7608-4A25-8B3A-AC8ECAF4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60-479D-BCBE-CECE2D0DCC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9B5B9F-A007-45D8-B815-CDFF46E0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60-479D-BCBE-CECE2D0DCC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24E137-28DF-42E5-BB73-883131B6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60-479D-BCBE-CECE2D0DCC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77D440-30D0-49B5-A456-E1C93F96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60-479D-BCBE-CECE2D0DCC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9400C1-BF1B-49F6-9794-B9A1EE3C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60-479D-BCBE-CECE2D0DCC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077C79-E354-4367-B328-550343E5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60-479D-BCBE-CECE2D0DCC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493A10C-6B1E-4B10-8B0F-F68BA66D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60-479D-BCBE-CECE2D0DCC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B4C844-B3AA-44D0-99FD-851AA2D5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60-479D-BCBE-CECE2D0DCC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C7703F-2005-42B7-B289-85D6DEB3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60-479D-BCBE-CECE2D0DCC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D5D641-7637-4D08-907A-52EB0EB3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60-479D-BCBE-CECE2D0DCC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51AED3-D88C-40BB-BA0C-92A54A3E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60-479D-BCBE-CECE2D0DCC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187F68-FE1E-4BF1-AEE6-BB4983E7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60-479D-BCBE-CECE2D0DCC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6A8194-F65F-4BA4-A564-86355455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60-479D-BCBE-CECE2D0DCC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7FAA06-31FC-4970-A9F3-EEC9CD16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60-479D-BCBE-CECE2D0DCC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D399CB-D299-4B0F-9E5B-F62727AE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60-479D-BCBE-CECE2D0DCC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3A93F3-B024-4113-97F8-524EDBE0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60-479D-BCBE-CECE2D0DCC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0C6E04-441E-4B15-A886-B1037670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60-479D-BCBE-CECE2D0DCC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EBC5E1-50D4-4D62-AC30-0460785B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60-479D-BCBE-CECE2D0DCC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AEBC9A-4F4C-4113-8D67-B1A9B7CD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60-479D-BCBE-CECE2D0DCC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56E1B0-1341-4FAD-8516-CF08019E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60-479D-BCBE-CECE2D0DCC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899168-6B9F-4CBD-BFB6-2CD16DE9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60-479D-BCBE-CECE2D0DCC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7BBE37-79C6-479E-A5F0-B044B344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60-479D-BCBE-CECE2D0DCC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30A687-4ACD-4847-BFE7-EA89044B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60-479D-BCBE-CECE2D0DCC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D270F1-6ACC-4EFF-ACC8-92E9F057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60-479D-BCBE-CECE2D0DCC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00215F-31DF-421B-A1C9-6049AA41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60-479D-BCBE-CECE2D0DCC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DA25B7-7982-4391-867D-C902004C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60-479D-BCBE-CECE2D0DCC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CB2648-457E-4870-80E8-861FA77C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60-479D-BCBE-CECE2D0DCC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6077BC-1B07-474B-A143-876C5906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60-479D-BCBE-CECE2D0DCC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EEF0CD7-264A-4FA1-8B00-7A13DEF4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60-479D-BCBE-CECE2D0DCC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8163E9-0843-43D5-B307-BD4FDDFD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60-479D-BCBE-CECE2D0DCC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04A893-33DF-4ED9-B1FF-9635AE61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60-479D-BCBE-CECE2D0DCC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4248BA-BCAE-40AD-9BC2-1D1FD9CA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60-479D-BCBE-CECE2D0DCC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BEF7CD-F98E-4114-A73E-FC396629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60-479D-BCBE-CECE2D0DCC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96DD7C-0D3F-467A-92D0-F60E1E08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60-479D-BCBE-CECE2D0DCC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38A721-D644-498D-8AD8-2F0B7C1F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60-479D-BCBE-CECE2D0DCC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1B355E-99E9-4E47-96CF-150116EF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60-479D-BCBE-CECE2D0DCC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7B2395-AEAB-40FB-91B0-44C95FC6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60-479D-BCBE-CECE2D0DCC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105588-078D-4CD4-8501-AE3C851A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60-479D-BCBE-CECE2D0DCC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397FC1-3C3B-4B81-B45E-DAA0193A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60-479D-BCBE-CECE2D0DCC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FD9ACB-F424-4C42-ADE1-9BBFED9A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60-479D-BCBE-CECE2D0DCC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C0EA55-EA29-4871-ABA5-8EBCF599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60-479D-BCBE-CECE2D0DCC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8B2D40-A07E-4D47-A692-63570D2A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60-479D-BCBE-CECE2D0DCC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E4582C-B6A4-4CF0-BA53-992D62DF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60-479D-BCBE-CECE2D0DCC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D79462-E4D9-49B5-8DC1-0177801D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60-479D-BCBE-CECE2D0DCC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C814BF-7146-4A95-8D8E-DFC46770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60-479D-BCBE-CECE2D0DCC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76B047-0C0B-4F89-8061-B1F7EDC1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60-479D-BCBE-CECE2D0DCC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396535-EB5B-4430-938D-1758F930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60-479D-BCBE-CECE2D0DCC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8B2E72-BF58-42A3-AEFD-594BDBF2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60-479D-BCBE-CECE2D0DCC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08E981-A217-4DC8-8BA9-FD3088CFD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60-479D-BCBE-CECE2D0DCC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535730-2FEE-4E03-BB67-EEA579B6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60-479D-BCBE-CECE2D0DCC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3B87BE-A0A6-4AB8-8CCD-E8C200F8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60-479D-BCBE-CECE2D0DCC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60-479D-BCBE-CECE2D0DCC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60-479D-BCBE-CECE2D0DCC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60-479D-BCBE-CECE2D0DCC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60-479D-BCBE-CECE2D0DCC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60-479D-BCBE-CECE2D0DCC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60-479D-BCBE-CECE2D0DCC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60-479D-BCBE-CECE2D0DCC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60-479D-BCBE-CECE2D0DCC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60-479D-BCBE-CECE2D0DCC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60-479D-BCBE-CECE2D0DCC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60-479D-BCBE-CECE2D0DCC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60-479D-BCBE-CECE2D0DCC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60-479D-BCBE-CECE2D0DCC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60-479D-BCBE-CECE2D0DCC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60-479D-BCBE-CECE2D0DCC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60-479D-BCBE-CECE2D0DCC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60-479D-BCBE-CECE2D0DCC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60-479D-BCBE-CECE2D0DCC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60-479D-BCBE-CECE2D0DCC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60-479D-BCBE-CECE2D0DCC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60-479D-BCBE-CECE2D0DCC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60-479D-BCBE-CECE2D0DCC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60-479D-BCBE-CECE2D0DCC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60-479D-BCBE-CECE2D0DCC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60-479D-BCBE-CECE2D0DCC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60-479D-BCBE-CECE2D0DCC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60-479D-BCBE-CECE2D0DCC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60-479D-BCBE-CECE2D0DCC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60-479D-BCBE-CECE2D0DCC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60-479D-BCBE-CECE2D0DCC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60-479D-BCBE-CECE2D0DCC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60-479D-BCBE-CECE2D0DCC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60-479D-BCBE-CECE2D0DCC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60-479D-BCBE-CECE2D0DCC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60-479D-BCBE-CECE2D0DCC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60-479D-BCBE-CECE2D0DCC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60-479D-BCBE-CECE2D0DCC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60-479D-BCBE-CECE2D0DCC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60-479D-BCBE-CECE2D0DCC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60-479D-BCBE-CECE2D0DCC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60-479D-BCBE-CECE2D0DCC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60-479D-BCBE-CECE2D0DCC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60-479D-BCBE-CECE2D0DCC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60-479D-BCBE-CECE2D0DCC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60-479D-BCBE-CECE2D0DCC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60-479D-BCBE-CECE2D0DCC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60-479D-BCBE-CECE2D0DCC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60-479D-BCBE-CECE2D0DCC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60-479D-BCBE-CECE2D0DCC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60-479D-BCBE-CECE2D0DCC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60-479D-BCBE-CECE2D0DCC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60-479D-BCBE-CECE2D0DCC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60-479D-BCBE-CECE2D0DCC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60-479D-BCBE-CECE2D0DCC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60-479D-BCBE-CECE2D0DCC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60-479D-BCBE-CECE2D0DCC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60-479D-BCBE-CECE2D0DCC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60-479D-BCBE-CECE2D0DCC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60-479D-BCBE-CECE2D0DCC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60-479D-BCBE-CECE2D0DCC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60-479D-BCBE-CECE2D0DCC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60-479D-BCBE-CECE2D0DCC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60-479D-BCBE-CECE2D0DCC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60-479D-BCBE-CECE2D0DCC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60-479D-BCBE-CECE2D0DCC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60-479D-BCBE-CECE2D0DCC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60-479D-BCBE-CECE2D0DCC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60-479D-BCBE-CECE2D0DCC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60-479D-BCBE-CECE2D0DCC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60-479D-BCBE-CECE2D0DCC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60-479D-BCBE-CECE2D0DCC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60-479D-BCBE-CECE2D0DCC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D60-479D-BCBE-CECE2D0DC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30.38725471496582</c:v>
                </c:pt>
                <c:pt idx="1">
                  <c:v>27.419698715209961</c:v>
                </c:pt>
                <c:pt idx="2">
                  <c:v>26.411964416503906</c:v>
                </c:pt>
                <c:pt idx="3">
                  <c:v>26.127742767333984</c:v>
                </c:pt>
                <c:pt idx="4">
                  <c:v>26.727748870849609</c:v>
                </c:pt>
                <c:pt idx="5">
                  <c:v>28.988859176635742</c:v>
                </c:pt>
                <c:pt idx="6">
                  <c:v>33.683128356933594</c:v>
                </c:pt>
                <c:pt idx="7">
                  <c:v>40.862957000732422</c:v>
                </c:pt>
                <c:pt idx="8">
                  <c:v>49.761787414550781</c:v>
                </c:pt>
                <c:pt idx="9">
                  <c:v>60.722904205322266</c:v>
                </c:pt>
                <c:pt idx="10">
                  <c:v>72.02435302734375</c:v>
                </c:pt>
                <c:pt idx="11">
                  <c:v>81.72100830078125</c:v>
                </c:pt>
                <c:pt idx="12">
                  <c:v>89.64666748046875</c:v>
                </c:pt>
                <c:pt idx="13">
                  <c:v>95.705413818359375</c:v>
                </c:pt>
                <c:pt idx="14">
                  <c:v>99.167434692382813</c:v>
                </c:pt>
                <c:pt idx="15">
                  <c:v>100</c:v>
                </c:pt>
                <c:pt idx="16">
                  <c:v>98.377655029296875</c:v>
                </c:pt>
                <c:pt idx="17">
                  <c:v>94.221092224121094</c:v>
                </c:pt>
                <c:pt idx="18">
                  <c:v>87.68682861328125</c:v>
                </c:pt>
                <c:pt idx="19">
                  <c:v>79.637893676757813</c:v>
                </c:pt>
                <c:pt idx="20">
                  <c:v>70.698150634765625</c:v>
                </c:pt>
                <c:pt idx="21">
                  <c:v>61.451301574707031</c:v>
                </c:pt>
                <c:pt idx="22">
                  <c:v>53.087543487548828</c:v>
                </c:pt>
                <c:pt idx="23">
                  <c:v>46.009052276611328</c:v>
                </c:pt>
                <c:pt idx="24">
                  <c:v>40.578910827636719</c:v>
                </c:pt>
                <c:pt idx="25">
                  <c:v>37.253391265869141</c:v>
                </c:pt>
                <c:pt idx="26">
                  <c:v>35.654109954833984</c:v>
                </c:pt>
                <c:pt idx="27">
                  <c:v>35.300373077392578</c:v>
                </c:pt>
                <c:pt idx="28">
                  <c:v>35.570144653320313</c:v>
                </c:pt>
                <c:pt idx="29">
                  <c:v>36.079776763916016</c:v>
                </c:pt>
                <c:pt idx="30">
                  <c:v>36.263442993164063</c:v>
                </c:pt>
                <c:pt idx="31">
                  <c:v>35.878952026367188</c:v>
                </c:pt>
                <c:pt idx="32">
                  <c:v>34.935127258300781</c:v>
                </c:pt>
                <c:pt idx="33">
                  <c:v>33.394874572753906</c:v>
                </c:pt>
                <c:pt idx="34">
                  <c:v>31.280746459960938</c:v>
                </c:pt>
                <c:pt idx="35">
                  <c:v>28.69426155090332</c:v>
                </c:pt>
                <c:pt idx="36">
                  <c:v>25.765506744384766</c:v>
                </c:pt>
                <c:pt idx="37">
                  <c:v>22.618642807006836</c:v>
                </c:pt>
                <c:pt idx="38">
                  <c:v>19.686138153076172</c:v>
                </c:pt>
                <c:pt idx="39">
                  <c:v>16.980201721191406</c:v>
                </c:pt>
                <c:pt idx="40">
                  <c:v>14.314960479736328</c:v>
                </c:pt>
                <c:pt idx="41">
                  <c:v>11.420950889587402</c:v>
                </c:pt>
                <c:pt idx="42">
                  <c:v>8.497406005859375</c:v>
                </c:pt>
                <c:pt idx="43">
                  <c:v>5.9234108924865723</c:v>
                </c:pt>
                <c:pt idx="44">
                  <c:v>4.180152416229248</c:v>
                </c:pt>
                <c:pt idx="45">
                  <c:v>3.453129768371582</c:v>
                </c:pt>
                <c:pt idx="46">
                  <c:v>3.3505709171295166</c:v>
                </c:pt>
                <c:pt idx="47">
                  <c:v>3.4640939235687256</c:v>
                </c:pt>
                <c:pt idx="48">
                  <c:v>3.9081156253814697</c:v>
                </c:pt>
                <c:pt idx="49">
                  <c:v>4.5113048553466797</c:v>
                </c:pt>
                <c:pt idx="50">
                  <c:v>4.9185314178466797</c:v>
                </c:pt>
                <c:pt idx="51">
                  <c:v>5.3167557716369629</c:v>
                </c:pt>
                <c:pt idx="52">
                  <c:v>5.559539794921875</c:v>
                </c:pt>
                <c:pt idx="53">
                  <c:v>5.7329196929931641</c:v>
                </c:pt>
                <c:pt idx="54">
                  <c:v>5.8546385765075684</c:v>
                </c:pt>
                <c:pt idx="55">
                  <c:v>5.765812873840332</c:v>
                </c:pt>
                <c:pt idx="56">
                  <c:v>5.5120425224304199</c:v>
                </c:pt>
                <c:pt idx="57">
                  <c:v>5.1312780380249023</c:v>
                </c:pt>
                <c:pt idx="58">
                  <c:v>4.7796792984008789</c:v>
                </c:pt>
                <c:pt idx="59">
                  <c:v>4.3877110481262207</c:v>
                </c:pt>
                <c:pt idx="60">
                  <c:v>3.9916012287139893</c:v>
                </c:pt>
                <c:pt idx="61">
                  <c:v>3.6805026531219482</c:v>
                </c:pt>
                <c:pt idx="62">
                  <c:v>3.3435084819793701</c:v>
                </c:pt>
                <c:pt idx="63">
                  <c:v>2.9481396675109863</c:v>
                </c:pt>
                <c:pt idx="64">
                  <c:v>2.5990476608276367</c:v>
                </c:pt>
                <c:pt idx="65">
                  <c:v>2.2981941699981689</c:v>
                </c:pt>
                <c:pt idx="66">
                  <c:v>2.2276127338409424</c:v>
                </c:pt>
                <c:pt idx="67">
                  <c:v>2.1845839023590088</c:v>
                </c:pt>
                <c:pt idx="68">
                  <c:v>2.0864937305450439</c:v>
                </c:pt>
                <c:pt idx="69">
                  <c:v>2.1793742179870605</c:v>
                </c:pt>
                <c:pt idx="70">
                  <c:v>2.2093462944030762</c:v>
                </c:pt>
                <c:pt idx="71">
                  <c:v>2.1066348552703857</c:v>
                </c:pt>
                <c:pt idx="72">
                  <c:v>2.0785374641418457</c:v>
                </c:pt>
                <c:pt idx="73">
                  <c:v>2.0064303874969482</c:v>
                </c:pt>
                <c:pt idx="74">
                  <c:v>2.016566276550293</c:v>
                </c:pt>
                <c:pt idx="75">
                  <c:v>2.0159995555877686</c:v>
                </c:pt>
                <c:pt idx="76">
                  <c:v>2.0944499969482422</c:v>
                </c:pt>
                <c:pt idx="77">
                  <c:v>2.1230268478393555</c:v>
                </c:pt>
                <c:pt idx="78">
                  <c:v>2.0142993927001953</c:v>
                </c:pt>
                <c:pt idx="79">
                  <c:v>2</c:v>
                </c:pt>
                <c:pt idx="80">
                  <c:v>2.117185115814209</c:v>
                </c:pt>
                <c:pt idx="81">
                  <c:v>2.1153104305267334</c:v>
                </c:pt>
                <c:pt idx="82">
                  <c:v>2.0302989482879639</c:v>
                </c:pt>
                <c:pt idx="83">
                  <c:v>2.0684669017791748</c:v>
                </c:pt>
                <c:pt idx="84">
                  <c:v>2.1576199531555176</c:v>
                </c:pt>
                <c:pt idx="85">
                  <c:v>2.2725162506103516</c:v>
                </c:pt>
                <c:pt idx="86">
                  <c:v>2.3998591899871826</c:v>
                </c:pt>
                <c:pt idx="87">
                  <c:v>2.4663643836975098</c:v>
                </c:pt>
                <c:pt idx="88">
                  <c:v>2.6801571846008301</c:v>
                </c:pt>
                <c:pt idx="89">
                  <c:v>2.9181675910949707</c:v>
                </c:pt>
                <c:pt idx="90">
                  <c:v>2.8022904396057129</c:v>
                </c:pt>
                <c:pt idx="91">
                  <c:v>2.8789534568786621</c:v>
                </c:pt>
                <c:pt idx="92">
                  <c:v>3.0476031303405762</c:v>
                </c:pt>
                <c:pt idx="93">
                  <c:v>3.1220643520355225</c:v>
                </c:pt>
                <c:pt idx="94">
                  <c:v>3.117443323135376</c:v>
                </c:pt>
                <c:pt idx="95">
                  <c:v>3.111187219619751</c:v>
                </c:pt>
                <c:pt idx="96">
                  <c:v>3.28609299659729</c:v>
                </c:pt>
                <c:pt idx="97">
                  <c:v>3.3198795318603516</c:v>
                </c:pt>
                <c:pt idx="98">
                  <c:v>3.3539059162139893</c:v>
                </c:pt>
                <c:pt idx="99">
                  <c:v>3.3893928527832031</c:v>
                </c:pt>
                <c:pt idx="100">
                  <c:v>3.4107546806335449</c:v>
                </c:pt>
                <c:pt idx="101">
                  <c:v>3.44510817527771</c:v>
                </c:pt>
                <c:pt idx="102">
                  <c:v>3.4678432941436768</c:v>
                </c:pt>
                <c:pt idx="103">
                  <c:v>3.5305337905883789</c:v>
                </c:pt>
                <c:pt idx="104">
                  <c:v>3.5926356315612793</c:v>
                </c:pt>
                <c:pt idx="105">
                  <c:v>3.6576149463653564</c:v>
                </c:pt>
                <c:pt idx="106">
                  <c:v>3.7096681594848633</c:v>
                </c:pt>
                <c:pt idx="107">
                  <c:v>3.6746609210968018</c:v>
                </c:pt>
                <c:pt idx="108">
                  <c:v>3.6517512798309326</c:v>
                </c:pt>
                <c:pt idx="109">
                  <c:v>3.648263692855835</c:v>
                </c:pt>
                <c:pt idx="110">
                  <c:v>3.7482285499572754</c:v>
                </c:pt>
                <c:pt idx="111">
                  <c:v>3.6577675342559814</c:v>
                </c:pt>
                <c:pt idx="112">
                  <c:v>3.4437129497528076</c:v>
                </c:pt>
                <c:pt idx="113">
                  <c:v>3.5099782943725586</c:v>
                </c:pt>
                <c:pt idx="114">
                  <c:v>3.5869681835174561</c:v>
                </c:pt>
                <c:pt idx="115">
                  <c:v>3.6066951751708984</c:v>
                </c:pt>
                <c:pt idx="116">
                  <c:v>3.7271063327789307</c:v>
                </c:pt>
                <c:pt idx="117">
                  <c:v>3.8853805065155029</c:v>
                </c:pt>
                <c:pt idx="118">
                  <c:v>4.0177369117736816</c:v>
                </c:pt>
                <c:pt idx="119">
                  <c:v>3.9516458511352539</c:v>
                </c:pt>
                <c:pt idx="120">
                  <c:v>3.9838848114013672</c:v>
                </c:pt>
                <c:pt idx="121">
                  <c:v>3.8891077041625977</c:v>
                </c:pt>
                <c:pt idx="122">
                  <c:v>3.6452555656433105</c:v>
                </c:pt>
                <c:pt idx="123">
                  <c:v>3.6566340923309326</c:v>
                </c:pt>
                <c:pt idx="124">
                  <c:v>3.6987037658691406</c:v>
                </c:pt>
                <c:pt idx="125">
                  <c:v>3.7038044929504395</c:v>
                </c:pt>
                <c:pt idx="126">
                  <c:v>3.7775466442108154</c:v>
                </c:pt>
                <c:pt idx="127">
                  <c:v>3.8498063087463379</c:v>
                </c:pt>
                <c:pt idx="128">
                  <c:v>3.8508744239807129</c:v>
                </c:pt>
                <c:pt idx="129">
                  <c:v>3.8296651840209961</c:v>
                </c:pt>
                <c:pt idx="130">
                  <c:v>3.9526920318603516</c:v>
                </c:pt>
                <c:pt idx="131">
                  <c:v>4.0713376998901367</c:v>
                </c:pt>
                <c:pt idx="132">
                  <c:v>3.7303543090820313</c:v>
                </c:pt>
                <c:pt idx="133">
                  <c:v>3.5755898952484131</c:v>
                </c:pt>
                <c:pt idx="134">
                  <c:v>3.8733696937561035</c:v>
                </c:pt>
                <c:pt idx="135">
                  <c:v>3.8738493919372559</c:v>
                </c:pt>
                <c:pt idx="136">
                  <c:v>3.8339810371398926</c:v>
                </c:pt>
                <c:pt idx="137">
                  <c:v>3.8388421535491943</c:v>
                </c:pt>
                <c:pt idx="138">
                  <c:v>3.9134776592254639</c:v>
                </c:pt>
                <c:pt idx="139">
                  <c:v>3.9875249862670898</c:v>
                </c:pt>
                <c:pt idx="140">
                  <c:v>3.7906906604766846</c:v>
                </c:pt>
                <c:pt idx="141">
                  <c:v>4.1330471038818359</c:v>
                </c:pt>
                <c:pt idx="142">
                  <c:v>3.9704790115356445</c:v>
                </c:pt>
                <c:pt idx="143">
                  <c:v>3.6029460430145264</c:v>
                </c:pt>
                <c:pt idx="144">
                  <c:v>3.8844866752624512</c:v>
                </c:pt>
                <c:pt idx="145">
                  <c:v>3.8399100303649902</c:v>
                </c:pt>
                <c:pt idx="146">
                  <c:v>3.9669914245605469</c:v>
                </c:pt>
                <c:pt idx="147">
                  <c:v>4.173743724822998</c:v>
                </c:pt>
                <c:pt idx="148">
                  <c:v>3.6338989734649658</c:v>
                </c:pt>
                <c:pt idx="149">
                  <c:v>3.5621187686920166</c:v>
                </c:pt>
                <c:pt idx="150">
                  <c:v>4.1966314315795898</c:v>
                </c:pt>
                <c:pt idx="151">
                  <c:v>3.9606482982635498</c:v>
                </c:pt>
                <c:pt idx="152">
                  <c:v>3.8905682563781738</c:v>
                </c:pt>
                <c:pt idx="153">
                  <c:v>4.0979743003845215</c:v>
                </c:pt>
                <c:pt idx="154">
                  <c:v>4.0718169212341309</c:v>
                </c:pt>
                <c:pt idx="155">
                  <c:v>4.0441336631774902</c:v>
                </c:pt>
                <c:pt idx="156">
                  <c:v>4.1501803398132324</c:v>
                </c:pt>
                <c:pt idx="157">
                  <c:v>4.408571720123291</c:v>
                </c:pt>
                <c:pt idx="158">
                  <c:v>4.4288654327392578</c:v>
                </c:pt>
                <c:pt idx="159">
                  <c:v>4.2434096336364746</c:v>
                </c:pt>
                <c:pt idx="160">
                  <c:v>4.4261841773986816</c:v>
                </c:pt>
                <c:pt idx="161">
                  <c:v>4.2966833114624023</c:v>
                </c:pt>
                <c:pt idx="162">
                  <c:v>4.1245241165161133</c:v>
                </c:pt>
                <c:pt idx="163">
                  <c:v>4.2597360610961914</c:v>
                </c:pt>
                <c:pt idx="164">
                  <c:v>4.033257007598877</c:v>
                </c:pt>
                <c:pt idx="165">
                  <c:v>3.8460788726806641</c:v>
                </c:pt>
                <c:pt idx="166">
                  <c:v>3.8075840473175049</c:v>
                </c:pt>
                <c:pt idx="167">
                  <c:v>3.8019819259643555</c:v>
                </c:pt>
                <c:pt idx="168">
                  <c:v>4.191835880279541</c:v>
                </c:pt>
                <c:pt idx="169">
                  <c:v>4.1476736068725586</c:v>
                </c:pt>
                <c:pt idx="170">
                  <c:v>4.1862339973449707</c:v>
                </c:pt>
                <c:pt idx="171">
                  <c:v>4.3222522735595703</c:v>
                </c:pt>
                <c:pt idx="172">
                  <c:v>4.033409595489502</c:v>
                </c:pt>
                <c:pt idx="173">
                  <c:v>3.9498584270477295</c:v>
                </c:pt>
                <c:pt idx="174">
                  <c:v>4.1966314315795898</c:v>
                </c:pt>
                <c:pt idx="175">
                  <c:v>4.1581363677978516</c:v>
                </c:pt>
                <c:pt idx="176">
                  <c:v>4.1551284790039063</c:v>
                </c:pt>
                <c:pt idx="177">
                  <c:v>4.293828010559082</c:v>
                </c:pt>
                <c:pt idx="178">
                  <c:v>4.5013866424560547</c:v>
                </c:pt>
                <c:pt idx="179">
                  <c:v>4.655998706817627</c:v>
                </c:pt>
                <c:pt idx="180">
                  <c:v>4.593482494354248</c:v>
                </c:pt>
                <c:pt idx="181">
                  <c:v>4.2364997863769531</c:v>
                </c:pt>
                <c:pt idx="182">
                  <c:v>4.0768523216247559</c:v>
                </c:pt>
                <c:pt idx="183">
                  <c:v>4.4698019027709961</c:v>
                </c:pt>
                <c:pt idx="184">
                  <c:v>4.386817455291748</c:v>
                </c:pt>
                <c:pt idx="185">
                  <c:v>4.2505593299865723</c:v>
                </c:pt>
                <c:pt idx="186">
                  <c:v>4.2373061180114746</c:v>
                </c:pt>
                <c:pt idx="187">
                  <c:v>4.2637033462524414</c:v>
                </c:pt>
                <c:pt idx="188">
                  <c:v>4.1556296348571777</c:v>
                </c:pt>
                <c:pt idx="189">
                  <c:v>4.3238868713378906</c:v>
                </c:pt>
                <c:pt idx="190">
                  <c:v>3.9923205375671387</c:v>
                </c:pt>
                <c:pt idx="191">
                  <c:v>4.0170173645019531</c:v>
                </c:pt>
                <c:pt idx="192">
                  <c:v>4.1264643669128418</c:v>
                </c:pt>
                <c:pt idx="193">
                  <c:v>4.1191620826721191</c:v>
                </c:pt>
                <c:pt idx="194">
                  <c:v>4.0702042579650879</c:v>
                </c:pt>
                <c:pt idx="195">
                  <c:v>4.227562427520752</c:v>
                </c:pt>
                <c:pt idx="196">
                  <c:v>4.1955852508544922</c:v>
                </c:pt>
                <c:pt idx="197">
                  <c:v>4.0569729804992676</c:v>
                </c:pt>
                <c:pt idx="198">
                  <c:v>4.233665943145752</c:v>
                </c:pt>
                <c:pt idx="199">
                  <c:v>4.2239222526550293</c:v>
                </c:pt>
                <c:pt idx="200">
                  <c:v>4.1793456077575684</c:v>
                </c:pt>
                <c:pt idx="201">
                  <c:v>4.2175788879394531</c:v>
                </c:pt>
                <c:pt idx="202">
                  <c:v>4.3964738845825195</c:v>
                </c:pt>
                <c:pt idx="203">
                  <c:v>4.4558291435241699</c:v>
                </c:pt>
                <c:pt idx="204">
                  <c:v>4.3061652183532715</c:v>
                </c:pt>
                <c:pt idx="205">
                  <c:v>4.1290798187255859</c:v>
                </c:pt>
                <c:pt idx="206">
                  <c:v>3.9378478527069092</c:v>
                </c:pt>
                <c:pt idx="207">
                  <c:v>4.2629837989807129</c:v>
                </c:pt>
                <c:pt idx="208">
                  <c:v>4.1692752838134766</c:v>
                </c:pt>
                <c:pt idx="209">
                  <c:v>4.1699070930480957</c:v>
                </c:pt>
                <c:pt idx="210">
                  <c:v>4.119074821472168</c:v>
                </c:pt>
                <c:pt idx="211">
                  <c:v>4.2013397216796875</c:v>
                </c:pt>
                <c:pt idx="212">
                  <c:v>4.2970104217529297</c:v>
                </c:pt>
                <c:pt idx="213">
                  <c:v>4.0775933265686035</c:v>
                </c:pt>
                <c:pt idx="214">
                  <c:v>4.2888798713684082</c:v>
                </c:pt>
                <c:pt idx="215">
                  <c:v>4.3529434204101563</c:v>
                </c:pt>
                <c:pt idx="216">
                  <c:v>4.4442110061645508</c:v>
                </c:pt>
                <c:pt idx="217">
                  <c:v>4.1013097763061523</c:v>
                </c:pt>
                <c:pt idx="218">
                  <c:v>3.9602558612823486</c:v>
                </c:pt>
                <c:pt idx="219">
                  <c:v>4.6601400375366211</c:v>
                </c:pt>
                <c:pt idx="220">
                  <c:v>4.4187946319580078</c:v>
                </c:pt>
                <c:pt idx="221">
                  <c:v>4.7060246467590332</c:v>
                </c:pt>
                <c:pt idx="222">
                  <c:v>4.6080870628356934</c:v>
                </c:pt>
                <c:pt idx="223">
                  <c:v>4.4992070198059082</c:v>
                </c:pt>
                <c:pt idx="224">
                  <c:v>4.7365632057189941</c:v>
                </c:pt>
                <c:pt idx="225">
                  <c:v>4.2715940475463867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4F2176-8BB9-46C3-A26B-69F03B92C37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FEC44E-D40F-4E1F-8E90-F78E30B7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D2F5E2-CE3E-4290-A2A9-B7529CC1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654E22-A729-48C0-A5C8-980AD67B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40FFA3-4937-4F90-8B80-F3D764B5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A76E50-9480-4186-A0FC-F9727EEE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0F-4BE7-81E6-1E3428D6EB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4A5D92-4737-45DE-B18F-EB773D27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0F-4BE7-81E6-1E3428D6EB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7A0017-1CA5-437B-98EC-0741BEA6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0F-4BE7-81E6-1E3428D6EB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D7D7C0-AB5C-4289-BF01-200C45DD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0F-4BE7-81E6-1E3428D6EB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597EB1-51CD-4890-B9CC-3149A722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0F-4BE7-81E6-1E3428D6EB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20BF6A-C8A0-4346-9BD8-38A6297E3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0F-4BE7-81E6-1E3428D6EB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E7F33C-19A5-45F0-A11F-6A503406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0F-4BE7-81E6-1E3428D6EB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482FD6-B44A-438B-9146-1F513DEF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0F-4BE7-81E6-1E3428D6EB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37BCF3-4D0B-4105-AEC9-01301CD2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0F-4BE7-81E6-1E3428D6EB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A5EE0B-7B4B-4452-BB62-6C9F0AFE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0F-4BE7-81E6-1E3428D6EB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6590E7-5811-4779-9FD9-3A710BF1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0F-4BE7-81E6-1E3428D6EB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97F964-615E-44CC-8EFB-6825B263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0F-4BE7-81E6-1E3428D6EB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E2F744-37F0-4C8F-B7F2-BC85D4CF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0F-4BE7-81E6-1E3428D6EB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C88DD7-10A3-4747-8CCB-B845A067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0F-4BE7-81E6-1E3428D6EB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A74EF5-58E0-416B-99AD-04E6EB97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0F-4BE7-81E6-1E3428D6EB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5E9A9C-701B-47C5-8562-48A76B19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0F-4BE7-81E6-1E3428D6EB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5F51B9-05DD-496E-A6FA-D3BFAAB6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0F-4BE7-81E6-1E3428D6EB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0D1CBB-73B9-42E3-9F12-09E2A72B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0F-4BE7-81E6-1E3428D6EB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09364B-AE48-4147-A6D2-86244555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0F-4BE7-81E6-1E3428D6EB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D7574B-7745-449F-93DD-4EA30640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0F-4BE7-81E6-1E3428D6EB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B370B6-32F3-4CF3-B848-9F81321D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0F-4BE7-81E6-1E3428D6EB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89859F-2266-4734-90EC-552917CD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0F-4BE7-81E6-1E3428D6EB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9583AA-11AF-4B7C-A187-CA2DE2C9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0F-4BE7-81E6-1E3428D6EB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95AD4B-1E5B-4552-8891-3DEAC460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0F-4BE7-81E6-1E3428D6EB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C1E8B2-D784-419A-BE09-75245880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0F-4BE7-81E6-1E3428D6EB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EB9030-E135-40BA-A7E4-334BB85B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0F-4BE7-81E6-1E3428D6EB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837D99-0C14-43D0-ACE5-7EBD036E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0F-4BE7-81E6-1E3428D6EB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C2F540-EA87-4304-9C4A-2CB9FFEB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0F-4BE7-81E6-1E3428D6EB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403E53-91B4-49EF-B767-CA788945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0F-4BE7-81E6-1E3428D6EB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F33F3D-8B61-4FDE-85C0-7FE3BF7C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0F-4BE7-81E6-1E3428D6EB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58EAFD-31F1-45CC-B091-E98A7E7A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0F-4BE7-81E6-1E3428D6EB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DE81C2-4B3D-4747-9E27-AFD7E394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0F-4BE7-81E6-1E3428D6EB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B8562F-BF57-49F4-9B13-83FBD159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0F-4BE7-81E6-1E3428D6EB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0C3ECA-2593-4DEC-A876-E5CD7E76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0F-4BE7-81E6-1E3428D6EB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4BA782D-FB88-49DA-8CCA-C50A0B6D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0F-4BE7-81E6-1E3428D6EB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10D29A-2CF1-4BB8-8613-FF877DC9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0F-4BE7-81E6-1E3428D6EB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26150C-57E5-4F76-BFDD-2F61F1AB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0F-4BE7-81E6-1E3428D6EB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0D09C5-08CA-4F46-90FF-3F119C1D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0F-4BE7-81E6-1E3428D6EB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7ED879-BE98-4B5A-BC5B-3962A3D2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0F-4BE7-81E6-1E3428D6EB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BF1F1F-241B-4B34-8AB5-1DCD321D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0F-4BE7-81E6-1E3428D6EB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4D1A3F-05C8-4483-8B37-F03E8A02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0F-4BE7-81E6-1E3428D6EB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BCEFE5-59C0-4C2D-A208-1BBF499F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0F-4BE7-81E6-1E3428D6EB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C5B66DF-5A71-4CC0-88C5-3409FB2D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0F-4BE7-81E6-1E3428D6EB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799CBA-D174-4713-86F0-33C9A8D0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0F-4BE7-81E6-1E3428D6EB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58834D-36CF-4812-A4EF-F891B2BFD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0F-4BE7-81E6-1E3428D6EB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15EB93-3A00-4EC6-9308-DE090E07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0F-4BE7-81E6-1E3428D6EB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528943-5A5A-4381-B9B8-981881D6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0F-4BE7-81E6-1E3428D6EB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24B3F2-9A19-4CB8-9DFB-78177206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0F-4BE7-81E6-1E3428D6EB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23173F-0BCA-4B05-B755-EAC7408F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0F-4BE7-81E6-1E3428D6EB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DC38CB-2EAF-4783-B297-B3811B82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0F-4BE7-81E6-1E3428D6EB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515D21-3F7F-4DA5-BF84-A8B814CE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0F-4BE7-81E6-1E3428D6EB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AC367D-FAEC-4197-9508-57309D71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0F-4BE7-81E6-1E3428D6EB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99FBA0-6079-4401-93D9-F76739FD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0F-4BE7-81E6-1E3428D6EB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DFD341-8BF9-4D1E-8B6D-FD4A2092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0F-4BE7-81E6-1E3428D6EB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5B9A60-DDBC-4396-9F62-61EC3870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0F-4BE7-81E6-1E3428D6EB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F69684-CA92-4E0E-8124-CF2BACF0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0F-4BE7-81E6-1E3428D6EB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10723A-5E25-4871-AFFC-83A8A080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0F-4BE7-81E6-1E3428D6EB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F9FBBB-13DF-48EF-9081-5DDA1360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0F-4BE7-81E6-1E3428D6EB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8520B9-5938-4576-ABF7-2FADA100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0F-4BE7-81E6-1E3428D6EB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7DA8E9-D40E-4F6F-9DD3-6F3DADAB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0F-4BE7-81E6-1E3428D6EB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F00768-C8E3-400F-9F7F-7D2806BF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0F-4BE7-81E6-1E3428D6EB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CB9944-A4EC-4E84-ADBF-232F7852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0F-4BE7-81E6-1E3428D6EB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B45643-9DB5-4D62-8658-4F96EA97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0F-4BE7-81E6-1E3428D6EB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8CEC33-37B8-4852-AE76-50C11B3F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0F-4BE7-81E6-1E3428D6EB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6A304BE-6C18-4961-A085-2D1DC054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0F-4BE7-81E6-1E3428D6EB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C60889-F27E-4E82-830C-F9560182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0F-4BE7-81E6-1E3428D6EB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4E5A01-E1CE-44AB-B693-845AE866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0F-4BE7-81E6-1E3428D6EB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284802-6024-45D6-AC72-6F95EE17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0F-4BE7-81E6-1E3428D6EB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CC0267-A05B-4580-BF5E-A4D2B6BF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0F-4BE7-81E6-1E3428D6EB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A79239-3098-4EF1-982E-47E36147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0F-4BE7-81E6-1E3428D6EB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E9D7EA-084A-41CB-A850-B9CE5CB6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0F-4BE7-81E6-1E3428D6EB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6E3663-E2F2-48C0-BCA0-CCCCD878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0F-4BE7-81E6-1E3428D6EB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322C59-3600-47C9-BD33-05ACCE31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0F-4BE7-81E6-1E3428D6EB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F9840B-E541-4A23-A20A-59FA1A6D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0F-4BE7-81E6-1E3428D6EB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80CE65-7803-44E1-B257-79B2089F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0F-4BE7-81E6-1E3428D6EB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03C19F-0252-4E45-B03D-1F120D40B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0F-4BE7-81E6-1E3428D6EB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C41916-4177-4EC6-AED8-895CCA8A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0F-4BE7-81E6-1E3428D6EB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9AB407-D4E3-456D-8BF9-6059A157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0F-4BE7-81E6-1E3428D6EB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6D718E-146C-4AF9-964C-558A35F2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0F-4BE7-81E6-1E3428D6EB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9683CC-7E9A-460B-A033-39590BEC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0F-4BE7-81E6-1E3428D6EB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9FF64E-BB75-44F5-A31C-780544D9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0F-4BE7-81E6-1E3428D6EB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44499D-A7A4-41D2-BB90-B56044FD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0F-4BE7-81E6-1E3428D6EB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B247DB-B442-4135-94EC-3909FBA97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0F-4BE7-81E6-1E3428D6EB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8D40E3-92FC-4B63-A52E-9AB3A1B2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0F-4BE7-81E6-1E3428D6EB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B60803-F366-4215-88D9-249CA859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0F-4BE7-81E6-1E3428D6EB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C1DC1F-5200-4E10-81DC-360D5AA0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0F-4BE7-81E6-1E3428D6EB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A24E46-8EDF-4A2E-9379-2C9FFA4D1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0F-4BE7-81E6-1E3428D6EB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3BDE35-F930-4C83-A18D-3A387876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0F-4BE7-81E6-1E3428D6EB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C1D815-18E0-4448-AB8C-3D8D8CC3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0F-4BE7-81E6-1E3428D6EB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FD3AC1-3260-4271-8DFD-DCCDDB46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0F-4BE7-81E6-1E3428D6EB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611433-C6DF-4C14-B743-20A9E13A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0F-4BE7-81E6-1E3428D6EB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DC6EFA-49AE-422B-8E29-8BDF8E09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0F-4BE7-81E6-1E3428D6EB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9D0D2B-B58B-4AA1-9FB2-0E9FE230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0F-4BE7-81E6-1E3428D6EB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A89AAC-1C50-4145-AA45-23E253C1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0F-4BE7-81E6-1E3428D6EB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DC6256-C2E2-417F-ACA6-2FF4C7A4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0F-4BE7-81E6-1E3428D6EB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986B57-F16F-40E9-AFF2-22171A2E4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0F-4BE7-81E6-1E3428D6EB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85C163-B21A-4CB6-A9BD-74E18649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0F-4BE7-81E6-1E3428D6EB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85192A-577C-400C-9973-AB11AF9E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0F-4BE7-81E6-1E3428D6EB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53ABA3-CEA7-4472-B7B2-076D599D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0F-4BE7-81E6-1E3428D6EB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388317-5BC9-4F19-8C95-12848024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0F-4BE7-81E6-1E3428D6EB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A7F769-C97E-4CD9-8B85-5F4FB5A8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0F-4BE7-81E6-1E3428D6EB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194EDA-B0BB-4B1A-A1C8-33251638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0F-4BE7-81E6-1E3428D6EB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48E5A7-F2BE-4D54-BCE9-B62F8191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0F-4BE7-81E6-1E3428D6EB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7BB03E-DC68-49B9-8FEE-EF0B5194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0F-4BE7-81E6-1E3428D6EB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F48AA6-2B55-418C-A238-AC841FD9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0F-4BE7-81E6-1E3428D6EB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1414FD-9B3D-432C-A83F-F8338E87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0F-4BE7-81E6-1E3428D6EB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FB6AF4-D7F0-438C-BBEF-E92BE8A9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0F-4BE7-81E6-1E3428D6EB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1DB85E-AD85-40FB-89F5-26F6FB77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0F-4BE7-81E6-1E3428D6EB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AA3838-B6AC-4CF4-AD2B-7F9516C3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0F-4BE7-81E6-1E3428D6EB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FF8D8B-5CD1-46D5-BBE1-52ACC266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0F-4BE7-81E6-1E3428D6EB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E87113-9321-4F43-BEEB-D2D54CFC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0F-4BE7-81E6-1E3428D6EB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19E140-4FE0-4EC7-A6A2-57F94C02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0F-4BE7-81E6-1E3428D6EB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F2CCEA-BC4B-4C34-9966-495C126D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0F-4BE7-81E6-1E3428D6EB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647532-05DC-45AD-9B29-9B5EE970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0F-4BE7-81E6-1E3428D6EB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A97C55-A5CC-44A9-8C44-ED863949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0F-4BE7-81E6-1E3428D6EB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622A70-85B0-4CEC-9B5F-FA7A677A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0F-4BE7-81E6-1E3428D6EB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48534E-8CF9-4F60-B24F-FE0E6A4B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0F-4BE7-81E6-1E3428D6EB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2C4A84-AF16-42E1-9C58-35F4C145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0F-4BE7-81E6-1E3428D6EB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4028BA-D311-4D9E-BC97-53CA0CD4B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0F-4BE7-81E6-1E3428D6EB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A743D2-3AC9-4687-AEF5-E2B46DB8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0F-4BE7-81E6-1E3428D6EB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FFA5D1-FC18-4EF5-86A3-D5D351DC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0F-4BE7-81E6-1E3428D6EB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595712-657D-41C2-BB78-98BA958D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0F-4BE7-81E6-1E3428D6EB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11FC59-78C4-4095-84A3-2F078A51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0F-4BE7-81E6-1E3428D6EB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6797D9-7185-419D-9C65-FEC5F1C8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0F-4BE7-81E6-1E3428D6EB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B98CF6-EEC7-43EB-B287-5A85F182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0F-4BE7-81E6-1E3428D6EB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9DA438-8A8C-4889-AA86-3B6370A9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0F-4BE7-81E6-1E3428D6EB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1F4A9A-3692-4D19-BAFD-C5096716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0F-4BE7-81E6-1E3428D6EB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686B52-91E5-4CF7-A61E-B6A776CE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0F-4BE7-81E6-1E3428D6EB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789534-368C-442E-980F-29A6EC8A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0F-4BE7-81E6-1E3428D6EB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D287C0-58C8-4872-AD86-4B334138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0F-4BE7-81E6-1E3428D6EB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849205-37E4-41C9-A6F4-12BD48F3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0F-4BE7-81E6-1E3428D6EB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86DF4B-EF86-42F9-9166-BBBB6F98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0F-4BE7-81E6-1E3428D6EB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FD70E3-5249-45AE-A164-7BDDFDD3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0F-4BE7-81E6-1E3428D6EB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7CB501-AD9F-475A-9F5D-594A45FB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0F-4BE7-81E6-1E3428D6EB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AAC5DB-2791-458C-973B-5E8A6FAC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0F-4BE7-81E6-1E3428D6EB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42CF03-B07E-4FC6-8DDB-6AE0EA5C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0F-4BE7-81E6-1E3428D6EB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D6F414-B7F6-4084-BA0F-F28FF7D9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0F-4BE7-81E6-1E3428D6EB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785BE7-B4A7-4FF1-9E2F-B7EB3E9A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0F-4BE7-81E6-1E3428D6EB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B8E692-C71E-4BAE-BEA0-F5650B37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0F-4BE7-81E6-1E3428D6EB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C186B5-750E-41D4-A142-87C16300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0F-4BE7-81E6-1E3428D6EB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410635-A868-482E-A991-7D7EBA0E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0F-4BE7-81E6-1E3428D6EB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60B283-487A-43D7-BB75-7A4F98B8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0F-4BE7-81E6-1E3428D6EB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E36FDF-75C7-4C72-9A01-07423140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0F-4BE7-81E6-1E3428D6EB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534276-4082-40BB-8751-ACB38607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0F-4BE7-81E6-1E3428D6EB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732C3A-F9CF-43AC-AFEB-355D13E4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0F-4BE7-81E6-1E3428D6EB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17BC91-F0FB-491F-B631-1FCD2CA5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0F-4BE7-81E6-1E3428D6EB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97128A-320F-4C5B-9557-0CF1D83E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0F-4BE7-81E6-1E3428D6EB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1E741B-DDBF-42A5-B2AA-FC97C26E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0F-4BE7-81E6-1E3428D6EB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B99048-C114-4FF3-AC6A-1F854E6AF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0F-4BE7-81E6-1E3428D6EB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B67353-735B-4CC0-8667-243E82D2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0F-4BE7-81E6-1E3428D6EB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83ADEF-0885-4A4F-8B96-6BDB29F7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0F-4BE7-81E6-1E3428D6EB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80A2A0-5FD6-4F66-A874-CD74EE97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0F-4BE7-81E6-1E3428D6EB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280566-AA94-4F00-8BBB-DED0FE96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0F-4BE7-81E6-1E3428D6EB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5C4895-D6E9-4BEE-95BB-9BEB4A09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0F-4BE7-81E6-1E3428D6EB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B447AD-F966-47F8-B872-DA066104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0F-4BE7-81E6-1E3428D6EB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2C1F9F-4509-4671-AD1B-14D0D786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0F-4BE7-81E6-1E3428D6EB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F895D0-7403-4911-A52D-4DCA5DCE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0F-4BE7-81E6-1E3428D6EB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E59903-0C35-474F-8A7A-E77B9DC3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0F-4BE7-81E6-1E3428D6EB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236D1E-2C9D-43A9-95EA-85E9AC9C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0F-4BE7-81E6-1E3428D6EB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5095BE-12E2-44F3-B8F0-DBEFEC9D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0F-4BE7-81E6-1E3428D6EB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4AED6B-D3AB-4E49-BE50-A5E04D17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0F-4BE7-81E6-1E3428D6EB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34555F-0F15-4C59-B82C-E5717202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0F-4BE7-81E6-1E3428D6EB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91025D-DE44-4426-B8E8-BE58B23F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0F-4BE7-81E6-1E3428D6EB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468B1B-76EF-449E-87B3-3D69CE11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0F-4BE7-81E6-1E3428D6EB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AD15D8-5F87-47BC-9C3C-11912C85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0F-4BE7-81E6-1E3428D6EB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D03A84-6AC5-4B90-8A43-83455FF8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0F-4BE7-81E6-1E3428D6EB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A7CF68-FEF0-4934-BA60-7FF3B799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0F-4BE7-81E6-1E3428D6EB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3442A7-70A9-405C-B6ED-0B67FEE6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0F-4BE7-81E6-1E3428D6EB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FAEBE5-B76F-4ED5-8751-0F5A3085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0F-4BE7-81E6-1E3428D6EB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370042-D9F0-4BA9-84B8-1B707AEA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0F-4BE7-81E6-1E3428D6EB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8F981B-7039-482B-A0EC-0A63F36C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0F-4BE7-81E6-1E3428D6EB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0C363C-04A0-49F5-BECA-FE5722F6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0F-4BE7-81E6-1E3428D6EB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B7D0B5-7301-4EBD-A0E0-F4414C1E8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0F-4BE7-81E6-1E3428D6EB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117122-A4E9-4EFA-9DDA-A51BF05DD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0F-4BE7-81E6-1E3428D6EB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9A8D17-8FFE-4838-BB00-76354B64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0F-4BE7-81E6-1E3428D6EB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6DAA48-AE74-4AD4-9591-7ADC73F9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0F-4BE7-81E6-1E3428D6EB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0AB1E3-66BA-4561-932B-0BF9DB37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0F-4BE7-81E6-1E3428D6EB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38D954-D740-4F2B-BE1B-69319EB2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0F-4BE7-81E6-1E3428D6EB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F9EA81-9DCF-4C48-856C-0B1A4654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0F-4BE7-81E6-1E3428D6EB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E716E8-BF1E-429A-A82F-DFDCAC1E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0F-4BE7-81E6-1E3428D6EB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1F4678-F4D8-4169-99D5-A8B6B5F1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0F-4BE7-81E6-1E3428D6EB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881C61-7279-4F99-A07D-4998E050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0F-4BE7-81E6-1E3428D6EB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7661BD-0FB2-4B18-AD66-D939F38A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0F-4BE7-81E6-1E3428D6EB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810842-AB32-40B7-AFB6-783BC770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0F-4BE7-81E6-1E3428D6EB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B34CDC-0302-4F5A-B216-EE12107A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0F-4BE7-81E6-1E3428D6EB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D2BAB4-45FC-45C9-BCE8-53788755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0F-4BE7-81E6-1E3428D6EB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DC3D4F-6654-443B-8CE4-C36632D4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0F-4BE7-81E6-1E3428D6EB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28E950-FB8E-475D-8E38-48D422B8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0F-4BE7-81E6-1E3428D6EB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DAF3F7-5B03-4816-9796-87460FF1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0F-4BE7-81E6-1E3428D6EB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A1FC55-34B5-4E12-8415-3101AED5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0F-4BE7-81E6-1E3428D6EB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B8C90B-0EA8-403A-9775-8457173E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0F-4BE7-81E6-1E3428D6EB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4A6471-23B9-411C-9164-0E9E5690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0F-4BE7-81E6-1E3428D6EB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855115-D11A-4B56-B331-BF89CE97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0F-4BE7-81E6-1E3428D6EB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66375C-8006-4AD4-9EEF-AABD7F1B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0F-4BE7-81E6-1E3428D6EB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346635-3277-49D3-A72C-9BFC6D98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0F-4BE7-81E6-1E3428D6EB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BDDB70-4312-47A3-9B5D-E33F1D6EA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0F-4BE7-81E6-1E3428D6EB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794EF0-2CB0-4B62-A691-C14B8113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0F-4BE7-81E6-1E3428D6EB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FAA260-C850-438D-A22F-0ADE8CE4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0F-4BE7-81E6-1E3428D6EB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B70685-BC11-4D4C-B6FF-E0C95031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0F-4BE7-81E6-1E3428D6EB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DA2AD1-BF6D-42C6-B72E-17D575C1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0F-4BE7-81E6-1E3428D6EB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B82B2E-FB0D-44EB-AA48-718FF315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0F-4BE7-81E6-1E3428D6EB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6A7C1A-0455-46A7-B223-B2FA6926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0F-4BE7-81E6-1E3428D6EB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87CAB28-8C44-4CB1-BF63-26513510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0F-4BE7-81E6-1E3428D6EB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753984-0B52-4708-A7B9-ED37D6D3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0F-4BE7-81E6-1E3428D6EB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9B04D2-74EA-4885-9159-0C1BE4A2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0F-4BE7-81E6-1E3428D6EB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C3D6D6-0C19-41DF-8A22-AA1D167B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0F-4BE7-81E6-1E3428D6EB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ADA647A-3761-4268-B9FC-F8FA6862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0F-4BE7-81E6-1E3428D6EB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1D0F17-6174-4AE4-A3EE-1A9ABDC7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0F-4BE7-81E6-1E3428D6EB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B2025E-F6E8-454C-9104-FC7AA526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0F-4BE7-81E6-1E3428D6EB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7D535E-A373-4A7C-9524-669395F4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0F-4BE7-81E6-1E3428D6EB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2CF553-20CA-46FE-88B2-D4E81B2C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0F-4BE7-81E6-1E3428D6EB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7BE13D-5D4A-4C81-A1D8-1D16E78B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0F-4BE7-81E6-1E3428D6EB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B99CB4-4F05-417F-9C7E-28350063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0F-4BE7-81E6-1E3428D6EB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EA5F44-7544-4696-8140-447E67D4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0F-4BE7-81E6-1E3428D6EB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EEC4E3-7720-4128-87F8-9FC7548B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0F-4BE7-81E6-1E3428D6EB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9E4E5B-F9BF-436C-99F1-FF4C4CC4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0F-4BE7-81E6-1E3428D6EB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879161-3308-4F68-976C-949F881D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0F-4BE7-81E6-1E3428D6EB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4B7286-1BDC-43B5-922B-323C3963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0F-4BE7-81E6-1E3428D6EB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F4D98D-2423-4747-ACAE-E2564FDB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0F-4BE7-81E6-1E3428D6EB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E155FD-6213-4407-BC43-DFB06E64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0F-4BE7-81E6-1E3428D6EB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F11274A-85B9-44C6-A3D6-E0313314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0F-4BE7-81E6-1E3428D6EB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AF6FE3-9F5A-4D91-AD49-E51EA89A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0F-4BE7-81E6-1E3428D6EB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AD949D-149A-4018-B3FD-F18B0843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0F-4BE7-81E6-1E3428D6EB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ABEA53-3DA9-41B8-880E-5665D421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0F-4BE7-81E6-1E3428D6EB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3D6EAB-097A-45F1-8D2F-57A73156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0F-4BE7-81E6-1E3428D6EB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3D8B92-8C2E-483B-B87F-F39C136D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0F-4BE7-81E6-1E3428D6EB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0F-4BE7-81E6-1E3428D6EB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0F-4BE7-81E6-1E3428D6EB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0F-4BE7-81E6-1E3428D6EB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0F-4BE7-81E6-1E3428D6EB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0F-4BE7-81E6-1E3428D6EB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0F-4BE7-81E6-1E3428D6EB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0F-4BE7-81E6-1E3428D6EB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0F-4BE7-81E6-1E3428D6EB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0F-4BE7-81E6-1E3428D6EB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0F-4BE7-81E6-1E3428D6EB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0F-4BE7-81E6-1E3428D6EB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0F-4BE7-81E6-1E3428D6EB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0F-4BE7-81E6-1E3428D6EB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0F-4BE7-81E6-1E3428D6EB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0F-4BE7-81E6-1E3428D6EB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0F-4BE7-81E6-1E3428D6EB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0F-4BE7-81E6-1E3428D6EB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0F-4BE7-81E6-1E3428D6EB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0F-4BE7-81E6-1E3428D6EB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0F-4BE7-81E6-1E3428D6EB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0F-4BE7-81E6-1E3428D6EB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0F-4BE7-81E6-1E3428D6EB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0F-4BE7-81E6-1E3428D6EB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0F-4BE7-81E6-1E3428D6EB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0F-4BE7-81E6-1E3428D6EB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0F-4BE7-81E6-1E3428D6EB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0F-4BE7-81E6-1E3428D6EB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0F-4BE7-81E6-1E3428D6EB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0F-4BE7-81E6-1E3428D6EB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0F-4BE7-81E6-1E3428D6EB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0F-4BE7-81E6-1E3428D6EB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0F-4BE7-81E6-1E3428D6EB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0F-4BE7-81E6-1E3428D6EB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0F-4BE7-81E6-1E3428D6EB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0F-4BE7-81E6-1E3428D6EB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0F-4BE7-81E6-1E3428D6EB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0F-4BE7-81E6-1E3428D6EB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0F-4BE7-81E6-1E3428D6EB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0F-4BE7-81E6-1E3428D6EB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0F-4BE7-81E6-1E3428D6EB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0F-4BE7-81E6-1E3428D6EB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0F-4BE7-81E6-1E3428D6EB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0F-4BE7-81E6-1E3428D6EB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0F-4BE7-81E6-1E3428D6EB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0F-4BE7-81E6-1E3428D6EB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0F-4BE7-81E6-1E3428D6EB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0F-4BE7-81E6-1E3428D6EB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0F-4BE7-81E6-1E3428D6EB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0F-4BE7-81E6-1E3428D6EB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0F-4BE7-81E6-1E3428D6EB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0F-4BE7-81E6-1E3428D6EB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0F-4BE7-81E6-1E3428D6EB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0F-4BE7-81E6-1E3428D6EB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0F-4BE7-81E6-1E3428D6EB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0F-4BE7-81E6-1E3428D6EB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0F-4BE7-81E6-1E3428D6EB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0F-4BE7-81E6-1E3428D6EB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0F-4BE7-81E6-1E3428D6EB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0F-4BE7-81E6-1E3428D6EB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0F-4BE7-81E6-1E3428D6EB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0F-4BE7-81E6-1E3428D6EB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0F-4BE7-81E6-1E3428D6EB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0F-4BE7-81E6-1E3428D6EB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0F-4BE7-81E6-1E3428D6EB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0F-4BE7-81E6-1E3428D6EB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0F-4BE7-81E6-1E3428D6EB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0F-4BE7-81E6-1E3428D6EB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0F-4BE7-81E6-1E3428D6EB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0F-4BE7-81E6-1E3428D6EB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0F-4BE7-81E6-1E3428D6EB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0F-4BE7-81E6-1E3428D6EB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0F-4BE7-81E6-1E3428D6EB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20F-4BE7-81E6-1E3428D6E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45.696376800537109</c:v>
                </c:pt>
                <c:pt idx="1">
                  <c:v>52.077198028564453</c:v>
                </c:pt>
                <c:pt idx="2">
                  <c:v>56.770065307617188</c:v>
                </c:pt>
                <c:pt idx="3">
                  <c:v>60.954502105712891</c:v>
                </c:pt>
                <c:pt idx="4">
                  <c:v>64.318778991699219</c:v>
                </c:pt>
                <c:pt idx="5">
                  <c:v>66.745376586914063</c:v>
                </c:pt>
                <c:pt idx="6">
                  <c:v>67.902366638183594</c:v>
                </c:pt>
                <c:pt idx="7">
                  <c:v>67.789825439453125</c:v>
                </c:pt>
                <c:pt idx="8">
                  <c:v>66.471649169921875</c:v>
                </c:pt>
                <c:pt idx="9">
                  <c:v>63.815303802490234</c:v>
                </c:pt>
                <c:pt idx="10">
                  <c:v>60.333763122558594</c:v>
                </c:pt>
                <c:pt idx="11">
                  <c:v>56.737571716308594</c:v>
                </c:pt>
                <c:pt idx="12">
                  <c:v>53.476032257080078</c:v>
                </c:pt>
                <c:pt idx="13">
                  <c:v>50.760997772216797</c:v>
                </c:pt>
                <c:pt idx="14">
                  <c:v>48.683921813964844</c:v>
                </c:pt>
                <c:pt idx="15">
                  <c:v>47.010421752929688</c:v>
                </c:pt>
                <c:pt idx="16">
                  <c:v>45.625160217285156</c:v>
                </c:pt>
                <c:pt idx="17">
                  <c:v>44.536930084228516</c:v>
                </c:pt>
                <c:pt idx="18">
                  <c:v>43.603569030761719</c:v>
                </c:pt>
                <c:pt idx="19">
                  <c:v>42.6571044921875</c:v>
                </c:pt>
                <c:pt idx="20">
                  <c:v>41.636581420898438</c:v>
                </c:pt>
                <c:pt idx="21">
                  <c:v>40.600521087646484</c:v>
                </c:pt>
                <c:pt idx="22">
                  <c:v>39.593902587890625</c:v>
                </c:pt>
                <c:pt idx="23">
                  <c:v>38.699626922607422</c:v>
                </c:pt>
                <c:pt idx="24">
                  <c:v>37.845981597900391</c:v>
                </c:pt>
                <c:pt idx="25">
                  <c:v>37.041797637939453</c:v>
                </c:pt>
                <c:pt idx="26">
                  <c:v>36.364776611328125</c:v>
                </c:pt>
                <c:pt idx="27">
                  <c:v>35.931602478027344</c:v>
                </c:pt>
                <c:pt idx="28">
                  <c:v>35.909465789794922</c:v>
                </c:pt>
                <c:pt idx="29">
                  <c:v>36.310871124267578</c:v>
                </c:pt>
                <c:pt idx="30">
                  <c:v>37.196052551269531</c:v>
                </c:pt>
                <c:pt idx="31">
                  <c:v>38.70263671875</c:v>
                </c:pt>
                <c:pt idx="32">
                  <c:v>41.034076690673828</c:v>
                </c:pt>
                <c:pt idx="33">
                  <c:v>44.047435760498047</c:v>
                </c:pt>
                <c:pt idx="34">
                  <c:v>47.591419219970703</c:v>
                </c:pt>
                <c:pt idx="35">
                  <c:v>51.412643432617188</c:v>
                </c:pt>
                <c:pt idx="36">
                  <c:v>55.095134735107422</c:v>
                </c:pt>
                <c:pt idx="37">
                  <c:v>58.883598327636719</c:v>
                </c:pt>
                <c:pt idx="38">
                  <c:v>62.688179016113281</c:v>
                </c:pt>
                <c:pt idx="39">
                  <c:v>66.470405578613281</c:v>
                </c:pt>
                <c:pt idx="40">
                  <c:v>70.227256774902344</c:v>
                </c:pt>
                <c:pt idx="41">
                  <c:v>74.145919799804688</c:v>
                </c:pt>
                <c:pt idx="42">
                  <c:v>78.0384521484375</c:v>
                </c:pt>
                <c:pt idx="43">
                  <c:v>81.790084838867188</c:v>
                </c:pt>
                <c:pt idx="44">
                  <c:v>85.469688415527344</c:v>
                </c:pt>
                <c:pt idx="45">
                  <c:v>89.000389099121094</c:v>
                </c:pt>
                <c:pt idx="46">
                  <c:v>92.107864379882813</c:v>
                </c:pt>
                <c:pt idx="47">
                  <c:v>94.720222473144531</c:v>
                </c:pt>
                <c:pt idx="48">
                  <c:v>96.89984130859375</c:v>
                </c:pt>
                <c:pt idx="49">
                  <c:v>98.610336303710938</c:v>
                </c:pt>
                <c:pt idx="50">
                  <c:v>99.684547424316406</c:v>
                </c:pt>
                <c:pt idx="51">
                  <c:v>100</c:v>
                </c:pt>
                <c:pt idx="52">
                  <c:v>99.739120483398438</c:v>
                </c:pt>
                <c:pt idx="53">
                  <c:v>98.837387084960938</c:v>
                </c:pt>
                <c:pt idx="54">
                  <c:v>97.42962646484375</c:v>
                </c:pt>
                <c:pt idx="55">
                  <c:v>95.525642395019531</c:v>
                </c:pt>
                <c:pt idx="56">
                  <c:v>93.235870361328125</c:v>
                </c:pt>
                <c:pt idx="57">
                  <c:v>90.539329528808594</c:v>
                </c:pt>
                <c:pt idx="58">
                  <c:v>87.306564331054688</c:v>
                </c:pt>
                <c:pt idx="59">
                  <c:v>83.978111267089844</c:v>
                </c:pt>
                <c:pt idx="60">
                  <c:v>80.440093994140625</c:v>
                </c:pt>
                <c:pt idx="61">
                  <c:v>76.666351318359375</c:v>
                </c:pt>
                <c:pt idx="62">
                  <c:v>72.914527893066406</c:v>
                </c:pt>
                <c:pt idx="63">
                  <c:v>69.26611328125</c:v>
                </c:pt>
                <c:pt idx="64">
                  <c:v>65.598533630371094</c:v>
                </c:pt>
                <c:pt idx="65">
                  <c:v>61.911392211914063</c:v>
                </c:pt>
                <c:pt idx="66">
                  <c:v>58.210063934326172</c:v>
                </c:pt>
                <c:pt idx="67">
                  <c:v>54.589794158935547</c:v>
                </c:pt>
                <c:pt idx="68">
                  <c:v>51.123317718505859</c:v>
                </c:pt>
                <c:pt idx="69">
                  <c:v>47.541690826416016</c:v>
                </c:pt>
                <c:pt idx="70">
                  <c:v>44.081718444824219</c:v>
                </c:pt>
                <c:pt idx="71">
                  <c:v>40.697135925292969</c:v>
                </c:pt>
                <c:pt idx="72">
                  <c:v>37.387947082519531</c:v>
                </c:pt>
                <c:pt idx="73">
                  <c:v>34.1009521484375</c:v>
                </c:pt>
                <c:pt idx="74">
                  <c:v>31.035575866699219</c:v>
                </c:pt>
                <c:pt idx="75">
                  <c:v>28.002651214599609</c:v>
                </c:pt>
                <c:pt idx="76">
                  <c:v>25.183967590332031</c:v>
                </c:pt>
                <c:pt idx="77">
                  <c:v>22.569496154785156</c:v>
                </c:pt>
                <c:pt idx="78">
                  <c:v>20.000652313232422</c:v>
                </c:pt>
                <c:pt idx="79">
                  <c:v>17.67152214050293</c:v>
                </c:pt>
                <c:pt idx="80">
                  <c:v>15.500041007995605</c:v>
                </c:pt>
                <c:pt idx="81">
                  <c:v>13.442238807678223</c:v>
                </c:pt>
                <c:pt idx="82">
                  <c:v>11.574366569519043</c:v>
                </c:pt>
                <c:pt idx="83">
                  <c:v>9.8844490051269531</c:v>
                </c:pt>
                <c:pt idx="84">
                  <c:v>8.3976945877075195</c:v>
                </c:pt>
                <c:pt idx="85">
                  <c:v>6.9751772880554199</c:v>
                </c:pt>
                <c:pt idx="86">
                  <c:v>5.7748899459838867</c:v>
                </c:pt>
                <c:pt idx="87">
                  <c:v>4.8461780548095703</c:v>
                </c:pt>
                <c:pt idx="88">
                  <c:v>4.2007875442504883</c:v>
                </c:pt>
                <c:pt idx="89">
                  <c:v>3.6254503726959229</c:v>
                </c:pt>
                <c:pt idx="90">
                  <c:v>3.1670341491699219</c:v>
                </c:pt>
                <c:pt idx="91">
                  <c:v>2.7509469985961914</c:v>
                </c:pt>
                <c:pt idx="92">
                  <c:v>2.3662259578704834</c:v>
                </c:pt>
                <c:pt idx="93">
                  <c:v>2.1597840785980225</c:v>
                </c:pt>
                <c:pt idx="94">
                  <c:v>1.9999998807907104</c:v>
                </c:pt>
                <c:pt idx="95">
                  <c:v>2.2457585334777832</c:v>
                </c:pt>
                <c:pt idx="96">
                  <c:v>2.5170674324035645</c:v>
                </c:pt>
                <c:pt idx="97">
                  <c:v>2.8747320175170898</c:v>
                </c:pt>
                <c:pt idx="98">
                  <c:v>3.6875908374786377</c:v>
                </c:pt>
                <c:pt idx="99">
                  <c:v>4.3581881523132324</c:v>
                </c:pt>
                <c:pt idx="100">
                  <c:v>4.8691544532775879</c:v>
                </c:pt>
                <c:pt idx="101">
                  <c:v>5.3818745613098145</c:v>
                </c:pt>
                <c:pt idx="102">
                  <c:v>5.7725448608398438</c:v>
                </c:pt>
                <c:pt idx="103">
                  <c:v>6.0953159332275391</c:v>
                </c:pt>
                <c:pt idx="104">
                  <c:v>6.4212527275085449</c:v>
                </c:pt>
                <c:pt idx="105">
                  <c:v>6.8145160675048828</c:v>
                </c:pt>
                <c:pt idx="106">
                  <c:v>7.2321667671203613</c:v>
                </c:pt>
                <c:pt idx="107">
                  <c:v>7.8330731391906738</c:v>
                </c:pt>
                <c:pt idx="108">
                  <c:v>8.4050350189208984</c:v>
                </c:pt>
                <c:pt idx="109">
                  <c:v>8.8150396347045898</c:v>
                </c:pt>
                <c:pt idx="110">
                  <c:v>9.1653060913085938</c:v>
                </c:pt>
                <c:pt idx="111">
                  <c:v>9.3984041213989258</c:v>
                </c:pt>
                <c:pt idx="112">
                  <c:v>9.5232763290405273</c:v>
                </c:pt>
                <c:pt idx="113">
                  <c:v>9.7500820159912109</c:v>
                </c:pt>
                <c:pt idx="114">
                  <c:v>9.8185529708862305</c:v>
                </c:pt>
                <c:pt idx="115">
                  <c:v>9.7325782775878906</c:v>
                </c:pt>
                <c:pt idx="116">
                  <c:v>9.653925895690918</c:v>
                </c:pt>
                <c:pt idx="117">
                  <c:v>9.4649686813354492</c:v>
                </c:pt>
                <c:pt idx="118">
                  <c:v>9.3555412292480469</c:v>
                </c:pt>
                <c:pt idx="119">
                  <c:v>9.1965579986572266</c:v>
                </c:pt>
                <c:pt idx="120">
                  <c:v>9.0190982818603516</c:v>
                </c:pt>
                <c:pt idx="121">
                  <c:v>9.09674072265625</c:v>
                </c:pt>
                <c:pt idx="122">
                  <c:v>9.0303859710693359</c:v>
                </c:pt>
                <c:pt idx="123">
                  <c:v>8.7244701385498047</c:v>
                </c:pt>
                <c:pt idx="124">
                  <c:v>8.6124687194824219</c:v>
                </c:pt>
                <c:pt idx="125">
                  <c:v>8.7029237747192383</c:v>
                </c:pt>
                <c:pt idx="126">
                  <c:v>8.7219533920288086</c:v>
                </c:pt>
                <c:pt idx="127">
                  <c:v>8.6110010147094727</c:v>
                </c:pt>
                <c:pt idx="128">
                  <c:v>8.612030029296875</c:v>
                </c:pt>
                <c:pt idx="129">
                  <c:v>8.5780525207519531</c:v>
                </c:pt>
                <c:pt idx="130">
                  <c:v>8.6531772613525391</c:v>
                </c:pt>
                <c:pt idx="131">
                  <c:v>8.6931047439575195</c:v>
                </c:pt>
                <c:pt idx="132">
                  <c:v>8.5806646347045898</c:v>
                </c:pt>
                <c:pt idx="133">
                  <c:v>8.6911211013793945</c:v>
                </c:pt>
                <c:pt idx="134">
                  <c:v>8.6618337631225586</c:v>
                </c:pt>
                <c:pt idx="135">
                  <c:v>8.5437688827514648</c:v>
                </c:pt>
                <c:pt idx="136">
                  <c:v>8.5157976150512695</c:v>
                </c:pt>
                <c:pt idx="137">
                  <c:v>8.4829826354980469</c:v>
                </c:pt>
                <c:pt idx="138">
                  <c:v>8.4319581985473633</c:v>
                </c:pt>
                <c:pt idx="139">
                  <c:v>8.460693359375</c:v>
                </c:pt>
                <c:pt idx="140">
                  <c:v>8.4879016876220703</c:v>
                </c:pt>
                <c:pt idx="141">
                  <c:v>8.360722541809082</c:v>
                </c:pt>
                <c:pt idx="142">
                  <c:v>8.1638526916503906</c:v>
                </c:pt>
                <c:pt idx="143">
                  <c:v>8.1827106475830078</c:v>
                </c:pt>
                <c:pt idx="144">
                  <c:v>8.1559782028198242</c:v>
                </c:pt>
                <c:pt idx="145">
                  <c:v>8.2225608825683594</c:v>
                </c:pt>
                <c:pt idx="146">
                  <c:v>8.3208341598510742</c:v>
                </c:pt>
                <c:pt idx="147">
                  <c:v>8.1522216796875</c:v>
                </c:pt>
                <c:pt idx="148">
                  <c:v>8.0256719589233398</c:v>
                </c:pt>
                <c:pt idx="149">
                  <c:v>7.893707275390625</c:v>
                </c:pt>
                <c:pt idx="150">
                  <c:v>7.9663348197937012</c:v>
                </c:pt>
                <c:pt idx="151">
                  <c:v>8.2163829803466797</c:v>
                </c:pt>
                <c:pt idx="152">
                  <c:v>8.2811174392700195</c:v>
                </c:pt>
                <c:pt idx="153">
                  <c:v>8.2685708999633789</c:v>
                </c:pt>
                <c:pt idx="154">
                  <c:v>8.3228359222412109</c:v>
                </c:pt>
                <c:pt idx="155">
                  <c:v>8.1784200668334961</c:v>
                </c:pt>
                <c:pt idx="156">
                  <c:v>8.0645313262939453</c:v>
                </c:pt>
                <c:pt idx="157">
                  <c:v>8.1589908599853516</c:v>
                </c:pt>
                <c:pt idx="158">
                  <c:v>8.1788206100463867</c:v>
                </c:pt>
                <c:pt idx="159">
                  <c:v>8.2546138763427734</c:v>
                </c:pt>
                <c:pt idx="160">
                  <c:v>8.3380136489868164</c:v>
                </c:pt>
                <c:pt idx="161">
                  <c:v>8.1716327667236328</c:v>
                </c:pt>
                <c:pt idx="162">
                  <c:v>8.3304634094238281</c:v>
                </c:pt>
                <c:pt idx="163">
                  <c:v>8.3433713912963867</c:v>
                </c:pt>
                <c:pt idx="164">
                  <c:v>8.1890220642089844</c:v>
                </c:pt>
                <c:pt idx="165">
                  <c:v>8.4662990570068359</c:v>
                </c:pt>
                <c:pt idx="166">
                  <c:v>8.2376432418823242</c:v>
                </c:pt>
                <c:pt idx="167">
                  <c:v>8.3172874450683594</c:v>
                </c:pt>
                <c:pt idx="168">
                  <c:v>8.3430280685424805</c:v>
                </c:pt>
                <c:pt idx="169">
                  <c:v>8.2428865432739258</c:v>
                </c:pt>
                <c:pt idx="170">
                  <c:v>8.1987838745117188</c:v>
                </c:pt>
                <c:pt idx="171">
                  <c:v>8.1485414505004883</c:v>
                </c:pt>
                <c:pt idx="172">
                  <c:v>8.161107063293457</c:v>
                </c:pt>
                <c:pt idx="173">
                  <c:v>8.2225990295410156</c:v>
                </c:pt>
                <c:pt idx="174">
                  <c:v>8.1931018829345703</c:v>
                </c:pt>
                <c:pt idx="175">
                  <c:v>8.0566186904907227</c:v>
                </c:pt>
                <c:pt idx="176">
                  <c:v>8.1466541290283203</c:v>
                </c:pt>
                <c:pt idx="177">
                  <c:v>8.1436223983764648</c:v>
                </c:pt>
                <c:pt idx="178">
                  <c:v>7.9927620887756348</c:v>
                </c:pt>
                <c:pt idx="179">
                  <c:v>8.0617666244506836</c:v>
                </c:pt>
                <c:pt idx="180">
                  <c:v>8.2551088333129883</c:v>
                </c:pt>
                <c:pt idx="181">
                  <c:v>8.163604736328125</c:v>
                </c:pt>
                <c:pt idx="182">
                  <c:v>8.0017995834350586</c:v>
                </c:pt>
                <c:pt idx="183">
                  <c:v>8.0612325668334961</c:v>
                </c:pt>
                <c:pt idx="184">
                  <c:v>8.1080999374389648</c:v>
                </c:pt>
                <c:pt idx="185">
                  <c:v>7.7279167175292969</c:v>
                </c:pt>
                <c:pt idx="186">
                  <c:v>7.7392621040344238</c:v>
                </c:pt>
                <c:pt idx="187">
                  <c:v>8.1761131286621094</c:v>
                </c:pt>
                <c:pt idx="188">
                  <c:v>8.2511625289916992</c:v>
                </c:pt>
                <c:pt idx="189">
                  <c:v>8.11639404296875</c:v>
                </c:pt>
                <c:pt idx="190">
                  <c:v>7.9564957618713379</c:v>
                </c:pt>
                <c:pt idx="191">
                  <c:v>8.0951347351074219</c:v>
                </c:pt>
                <c:pt idx="192">
                  <c:v>8.1708889007568359</c:v>
                </c:pt>
                <c:pt idx="193">
                  <c:v>8.1057548522949219</c:v>
                </c:pt>
                <c:pt idx="194">
                  <c:v>7.9937915802001953</c:v>
                </c:pt>
                <c:pt idx="195">
                  <c:v>7.9945354461669922</c:v>
                </c:pt>
                <c:pt idx="196">
                  <c:v>8.0444917678833008</c:v>
                </c:pt>
                <c:pt idx="197">
                  <c:v>8.0437097549438477</c:v>
                </c:pt>
                <c:pt idx="198">
                  <c:v>7.9405937194824219</c:v>
                </c:pt>
                <c:pt idx="199">
                  <c:v>7.992342472076416</c:v>
                </c:pt>
                <c:pt idx="200">
                  <c:v>7.9118595123291016</c:v>
                </c:pt>
                <c:pt idx="201">
                  <c:v>7.8138341903686523</c:v>
                </c:pt>
                <c:pt idx="202">
                  <c:v>7.8128237724304199</c:v>
                </c:pt>
                <c:pt idx="203">
                  <c:v>7.7205185890197754</c:v>
                </c:pt>
                <c:pt idx="204">
                  <c:v>7.6278514862060547</c:v>
                </c:pt>
                <c:pt idx="205">
                  <c:v>7.8438272476196289</c:v>
                </c:pt>
                <c:pt idx="206">
                  <c:v>8.1350231170654297</c:v>
                </c:pt>
                <c:pt idx="207">
                  <c:v>8.0414981842041016</c:v>
                </c:pt>
                <c:pt idx="208">
                  <c:v>7.9833426475524902</c:v>
                </c:pt>
                <c:pt idx="209">
                  <c:v>7.9826946258544922</c:v>
                </c:pt>
                <c:pt idx="210">
                  <c:v>7.8012499809265137</c:v>
                </c:pt>
                <c:pt idx="211">
                  <c:v>7.6042652130126953</c:v>
                </c:pt>
                <c:pt idx="212">
                  <c:v>7.7691025733947754</c:v>
                </c:pt>
                <c:pt idx="213">
                  <c:v>8.2348213195800781</c:v>
                </c:pt>
                <c:pt idx="214">
                  <c:v>8.2884006500244141</c:v>
                </c:pt>
                <c:pt idx="215">
                  <c:v>8.2279386520385742</c:v>
                </c:pt>
                <c:pt idx="216">
                  <c:v>8.3285560607910156</c:v>
                </c:pt>
                <c:pt idx="217">
                  <c:v>7.9936771392822266</c:v>
                </c:pt>
                <c:pt idx="218">
                  <c:v>7.8304610252380371</c:v>
                </c:pt>
                <c:pt idx="219">
                  <c:v>8.0376462936401367</c:v>
                </c:pt>
                <c:pt idx="220">
                  <c:v>7.753791332244873</c:v>
                </c:pt>
                <c:pt idx="221">
                  <c:v>7.8664216995239258</c:v>
                </c:pt>
                <c:pt idx="222">
                  <c:v>8.2571306228637695</c:v>
                </c:pt>
                <c:pt idx="223">
                  <c:v>8.0698890686035156</c:v>
                </c:pt>
                <c:pt idx="224">
                  <c:v>7.6085362434387207</c:v>
                </c:pt>
                <c:pt idx="225">
                  <c:v>7.6145234107971191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6">
                    <c:v>202</c:v>
                  </c:pt>
                  <c:pt idx="51">
                    <c:v>292</c:v>
                  </c:pt>
                  <c:pt idx="114">
                    <c:v>418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76097E-3F10-4BF5-AEA2-AB35506B094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DEDAF2-6F46-47EC-A214-7884AFF28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909025-9C9F-43A5-8BAA-D896317E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5D347C-879A-45EE-8863-4C6E2FE4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3F6A7-A584-4D22-8E1B-FAEF78DB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52F70E-5861-4974-B2BA-B4584211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F3-4BEB-A409-F85FC1E742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6DD8F5-51CF-4DBE-B0B7-BB4BE1C1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F3-4BEB-A409-F85FC1E742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F19A0C-FB0C-4322-A3D0-2FE09EFD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F3-4BEB-A409-F85FC1E742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D4DBF5-4DE7-480A-AFBC-961892038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F3-4BEB-A409-F85FC1E742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08B7F5-C23D-4AF8-A72A-3F6F63932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F3-4BEB-A409-F85FC1E742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E95364-DA36-4406-82C7-BA2B8986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F3-4BEB-A409-F85FC1E742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03EBFD-AB3C-4FE9-A4B4-26E899F1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F3-4BEB-A409-F85FC1E742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773F14-9092-4DD6-BA58-1271CF3C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F3-4BEB-A409-F85FC1E742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4680C6-33C9-4773-B8DA-4DE0FC2B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F3-4BEB-A409-F85FC1E742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C53A8D-8830-4B6C-B528-09FD245A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F3-4BEB-A409-F85FC1E742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C89462-905B-4F02-BD51-352F4AB8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F3-4BEB-A409-F85FC1E742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C79BDC-54CC-4586-A867-B6EF0A10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F3-4BEB-A409-F85FC1E742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40EF68-FBE1-4E62-97C2-35A0740B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F3-4BEB-A409-F85FC1E742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F33762-59D7-4AEC-86FF-A42DD9AF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F3-4BEB-A409-F85FC1E742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9A9497-2E73-4312-BC6C-6AF459A9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F3-4BEB-A409-F85FC1E742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C2D118-E792-43A8-8F92-764142C1E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F3-4BEB-A409-F85FC1E742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57F67B-B57F-4ABA-9B41-AE777D12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F3-4BEB-A409-F85FC1E742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CE7E36-00E6-4DF6-B1D1-204A3B2A1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F3-4BEB-A409-F85FC1E742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4E6518-9406-424B-9825-F911CBDF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F3-4BEB-A409-F85FC1E742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FF3FF0-BCD5-442D-9CAB-C06CAB61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F3-4BEB-A409-F85FC1E742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FADC37-CE7F-49D9-819F-775BDD23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F3-4BEB-A409-F85FC1E742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B35368-28A9-438E-BA5B-735BCD87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F3-4BEB-A409-F85FC1E742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4D258E-F099-4418-8674-BECB3644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F3-4BEB-A409-F85FC1E742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4259F1-5A00-42AE-A528-83CD64EF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F3-4BEB-A409-F85FC1E742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0405E3-E877-47E4-86E6-EE342423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F3-4BEB-A409-F85FC1E742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33EDB8-2333-4D3C-A71A-AFAF7CEA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F3-4BEB-A409-F85FC1E742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5CCDB6-6592-4DA7-8766-5D78BB41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F3-4BEB-A409-F85FC1E742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EBE20E-969D-4B05-9041-154A7569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F3-4BEB-A409-F85FC1E742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FE4809-5F98-4C97-9AB9-AEB581CE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F3-4BEB-A409-F85FC1E742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293001-D4E4-4ECF-B056-DB924D82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F3-4BEB-A409-F85FC1E742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7DE78B-17D4-4EFC-8705-146ED97C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F3-4BEB-A409-F85FC1E742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894044-4480-44F8-89BD-948C0232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F3-4BEB-A409-F85FC1E742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ED54A5-5649-457D-A4FE-B085A0AF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F3-4BEB-A409-F85FC1E742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D2AE86-7C33-40DA-B230-75B7744F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F3-4BEB-A409-F85FC1E742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E524EC-2A36-4645-8987-F08F0A41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F3-4BEB-A409-F85FC1E742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6F1F98-FDAA-4442-80D8-9E1D752F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F3-4BEB-A409-F85FC1E742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87167B-056E-464A-9C5F-FAAF4BD4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F3-4BEB-A409-F85FC1E742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4AC0CE-E223-481D-90D7-9033C219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F3-4BEB-A409-F85FC1E742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BD0CAD-65DD-4DC8-B9CE-55DCEC70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F3-4BEB-A409-F85FC1E742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33C947-6ED2-4207-A341-88ABA093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F3-4BEB-A409-F85FC1E742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2F4B05-1414-4D6A-8287-E6306F1A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F3-4BEB-A409-F85FC1E742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F287D2-45B4-4D27-983E-AD60A1DE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F3-4BEB-A409-F85FC1E742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1925E4-7CF2-481D-B596-70CAF91D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F3-4BEB-A409-F85FC1E742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ABC3ED-4754-48A2-93B2-AFE063BAD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F3-4BEB-A409-F85FC1E742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924074-C20E-493B-98FD-0DC88E0C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F3-4BEB-A409-F85FC1E742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256E33-B094-4952-B13A-AC39A0AD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F3-4BEB-A409-F85FC1E742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55BBDA-34D6-4A29-9F96-C735A80F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F3-4BEB-A409-F85FC1E742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BB90CD-A580-497C-BBCE-5478A2A4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F3-4BEB-A409-F85FC1E742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D8A4B7-62EA-44F8-AF95-BF6D20EE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F3-4BEB-A409-F85FC1E742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FCCEA6-6446-48DC-8A22-60D8396A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F3-4BEB-A409-F85FC1E742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278AB8-E0E3-4A3F-AE6B-0C08C80D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F3-4BEB-A409-F85FC1E742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4348A1-4691-4FC6-BFBF-342CDC6C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F3-4BEB-A409-F85FC1E742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EBD7E6-3641-4D83-8036-5FD0439E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F3-4BEB-A409-F85FC1E742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263D68-5480-440A-AB3C-118CF685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F3-4BEB-A409-F85FC1E742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6FD1DC-14BF-4D89-AEA6-95C860F4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F3-4BEB-A409-F85FC1E742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8D5DF9-10DB-4264-A7D1-04C8F96B7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F3-4BEB-A409-F85FC1E742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305796-637F-4DB6-92C9-EB0001D7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F3-4BEB-A409-F85FC1E742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BE7F64-A9E8-4250-AB38-E7FA4131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F3-4BEB-A409-F85FC1E742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1EF8BD-7FF2-4586-BC35-4F24B4AB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F3-4BEB-A409-F85FC1E742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91DD24-EAEF-4E0B-A1D1-9303E053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F3-4BEB-A409-F85FC1E742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EE0CB2-FFAB-4237-9357-D4E72F175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F3-4BEB-A409-F85FC1E742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101B27-32B3-4C7A-AA0D-58DD5689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F3-4BEB-A409-F85FC1E742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C10688-E229-4DB8-B490-3524F159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F3-4BEB-A409-F85FC1E742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DA0478-CCD7-4B80-86C3-A9DDE6E1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F3-4BEB-A409-F85FC1E742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B87D51-E311-43F2-97C8-E1DDE93B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F3-4BEB-A409-F85FC1E742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2756AC-66F1-48B6-B18B-FE69E1F20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F3-4BEB-A409-F85FC1E742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756B8F-B53C-4F7F-A964-66F9327F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F3-4BEB-A409-F85FC1E742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A9B28B-EF3D-4350-9C86-6FE78938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F3-4BEB-A409-F85FC1E742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345390-3A96-4156-9544-AD0C554B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F3-4BEB-A409-F85FC1E742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DCF543-6734-4700-A4B7-27893BFE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F3-4BEB-A409-F85FC1E742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8B4775-14E7-4537-A4A2-F90B1ECC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F3-4BEB-A409-F85FC1E742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B5B4A4-B567-4738-9401-1E8CF1F9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F3-4BEB-A409-F85FC1E742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4E7875-834B-4BBB-871D-A7C88523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F3-4BEB-A409-F85FC1E742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A2DB3B-4F7F-4B68-AB01-F07DA3A1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F3-4BEB-A409-F85FC1E742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26810C5-DB41-440B-9743-83E5A61B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F3-4BEB-A409-F85FC1E742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A21FCA-B416-44D6-BF43-1A81CB26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F3-4BEB-A409-F85FC1E742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3E7EF1-5A77-4A49-93F1-F8B39173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F3-4BEB-A409-F85FC1E742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12D279-295D-4699-8F27-5AB7C0633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F3-4BEB-A409-F85FC1E742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6C1791C-CBC3-4D43-8328-66ED189F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F3-4BEB-A409-F85FC1E742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6F9003-0092-459E-90C8-C27ECAE0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F3-4BEB-A409-F85FC1E742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B21626-514C-42AC-B4B7-8A68F344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F3-4BEB-A409-F85FC1E742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A03331-80D8-4420-8482-5EECE818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F3-4BEB-A409-F85FC1E742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ED73B5-C8F9-420B-9A7A-7277F514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F3-4BEB-A409-F85FC1E742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D0FCAB-9180-41FB-983A-35F2CE4E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F3-4BEB-A409-F85FC1E742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FB6905-3A8D-41C8-B201-1E33DC55B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F3-4BEB-A409-F85FC1E742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514722-914E-40DC-9CCB-3BBFCE5F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F3-4BEB-A409-F85FC1E742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50D77D-7F65-4745-997D-CA36C4D2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F3-4BEB-A409-F85FC1E742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D61714-BC59-4133-9653-82268C7A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F3-4BEB-A409-F85FC1E742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E0429D-5778-4F30-9560-CDE0C8A9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F3-4BEB-A409-F85FC1E742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32B56B-02F2-426C-B86D-FC2B4A3A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F3-4BEB-A409-F85FC1E742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1C7B02-82DD-4EAC-9BDD-C659008C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F3-4BEB-A409-F85FC1E742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3AEE15-20EA-4F2B-BE98-4A046FA3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F3-4BEB-A409-F85FC1E742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CCD8C5-E262-4E93-A158-E4048D5D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F3-4BEB-A409-F85FC1E742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4BFFF4-FDC5-4FE5-9D3D-00915CFE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F3-4BEB-A409-F85FC1E742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1C856F-3E42-4BD7-A715-830F78DD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F3-4BEB-A409-F85FC1E742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B69947-EE77-477C-BB58-969A6B17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F3-4BEB-A409-F85FC1E742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9686D7-F1E3-487A-8EDB-1A6CD67E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F3-4BEB-A409-F85FC1E742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76E3FE-B6FE-451E-B6BE-D5B980DF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F3-4BEB-A409-F85FC1E742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9A9FC4-12BA-4236-8304-FF91D8DA3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F3-4BEB-A409-F85FC1E742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8FB7ED-ED61-4F50-AD58-C0EA274C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F3-4BEB-A409-F85FC1E742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CE4AAD-56E3-4D30-ADD2-82AC2EB9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F3-4BEB-A409-F85FC1E742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2841EF-23C0-4398-95A5-83EB21FA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F3-4BEB-A409-F85FC1E742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8943C6-3A43-4BA6-A5FB-C1C74E04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F3-4BEB-A409-F85FC1E742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7AA2CA-6107-4EDC-AB5C-6A8AF9F8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F3-4BEB-A409-F85FC1E742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75F5FE-41AE-4074-8DBA-01C00119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F3-4BEB-A409-F85FC1E742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2E0E3B-ABF3-487A-88E9-77C15A49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F3-4BEB-A409-F85FC1E742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B8C682-EECF-443F-AEA6-98B007DC9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F3-4BEB-A409-F85FC1E742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F6D148-E1BB-481D-9317-CA037AF4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F3-4BEB-A409-F85FC1E742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EA57ED-BDBA-4769-BA09-10E186C1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F3-4BEB-A409-F85FC1E742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8D8FA6-94E6-440F-BDAD-0BE0CBEA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F3-4BEB-A409-F85FC1E742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C5ED8C-F911-494B-B806-2FEFED2B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F3-4BEB-A409-F85FC1E742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C875FB-8B0C-4AA3-A739-776AEA5C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F3-4BEB-A409-F85FC1E742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6FC2EB-DBC4-4E44-AAFD-57730DAF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F3-4BEB-A409-F85FC1E742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1337DF-6EAD-4F4F-B80E-50864433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F3-4BEB-A409-F85FC1E742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0055F6-7C66-4FF3-8AFD-269A8D300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F3-4BEB-A409-F85FC1E742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89107D-8B14-4F6A-A48A-7223C666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F3-4BEB-A409-F85FC1E742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061190-7D8D-4965-A889-315C4A14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F3-4BEB-A409-F85FC1E742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7BE9FA-E473-4D8E-8221-FCE9C4E3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F3-4BEB-A409-F85FC1E742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DEBBBC-1DD2-4D13-A228-4ED8E320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F3-4BEB-A409-F85FC1E742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C6747F-A35E-48EB-8A0E-5B299331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F3-4BEB-A409-F85FC1E742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7DB8F0-5CA4-4648-917A-3CDCAC73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F3-4BEB-A409-F85FC1E742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675BC9-6DFA-4A48-A5FC-98C4350E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F3-4BEB-A409-F85FC1E742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EDB2A4-9239-4614-98EF-5507078A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F3-4BEB-A409-F85FC1E742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F635B9-8D8C-4BBA-A2F3-A8945313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F3-4BEB-A409-F85FC1E742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DD6197-6338-49F0-B59B-51E00B23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F3-4BEB-A409-F85FC1E742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D1C79E-8988-473E-9517-936AB6DC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F3-4BEB-A409-F85FC1E742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C2B562-97E5-447D-9C49-C700E756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F3-4BEB-A409-F85FC1E742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7A08ED-6701-42A0-949B-6791EEC7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F3-4BEB-A409-F85FC1E742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4E9A28-C142-4DCF-82DF-72D348B8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F3-4BEB-A409-F85FC1E742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F001DD-766B-4F26-B00E-E6502881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F3-4BEB-A409-F85FC1E742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29A506-FE8D-42A7-91DC-94EAEA2D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F3-4BEB-A409-F85FC1E742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202E73-1A4C-4DE4-B325-FC9CF7FE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F3-4BEB-A409-F85FC1E742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05F797-A7CF-4A48-8C14-A452C2BD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F3-4BEB-A409-F85FC1E742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163C40-23F1-48DA-AE43-4B822960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F3-4BEB-A409-F85FC1E742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64BC74-40F2-48CB-AC83-C4118CB0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F3-4BEB-A409-F85FC1E742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D09AAE-F4A4-49B9-90CC-D21EB5C6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F3-4BEB-A409-F85FC1E742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D11973-CB6D-4CFD-AC37-85880D1F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F3-4BEB-A409-F85FC1E742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5B86E8-B76C-478A-AA91-2BB83720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F3-4BEB-A409-F85FC1E742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152E3F-12FE-4109-AC57-F54B7BA8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F3-4BEB-A409-F85FC1E742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CD305C-8D35-4E95-B61C-4BC5EDE3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F3-4BEB-A409-F85FC1E742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4A1417-E8B4-44CF-B233-6168F451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F3-4BEB-A409-F85FC1E742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D7415B-3B42-4450-805A-AD711E43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F3-4BEB-A409-F85FC1E742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5C1790-AEC0-44DD-9D13-C9C1F874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F3-4BEB-A409-F85FC1E742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0F9879-0F4B-412B-83BF-E51A1157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F3-4BEB-A409-F85FC1E742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98CB0F0-55A4-4E4C-997F-C61A4A54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F3-4BEB-A409-F85FC1E742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20FEBF-0672-429B-ABE7-AADCBC23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F3-4BEB-A409-F85FC1E742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EEB7D6-3801-4AC5-B699-3345DA6D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F3-4BEB-A409-F85FC1E742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6E4E7D-406E-40DF-86EE-F947B998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F3-4BEB-A409-F85FC1E742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685C8D-2EA3-468A-A328-84660EA6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F3-4BEB-A409-F85FC1E742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C0C7FB-2C7E-4564-9F54-BAB5ED1F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F3-4BEB-A409-F85FC1E742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A04CB9-7C67-4A7B-B00F-2607D184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F3-4BEB-A409-F85FC1E742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F00F11-599E-4968-8D99-A34EC022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F3-4BEB-A409-F85FC1E742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021458-9C1C-4746-956F-50A98FDD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F3-4BEB-A409-F85FC1E742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A0D2FA-6CC0-45CA-9DC2-4E10256C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F3-4BEB-A409-F85FC1E742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8E4176-B2DD-42FD-BA07-FEADCE242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F3-4BEB-A409-F85FC1E742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07D633-FCC2-4BFE-8F1E-A18E14B8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F3-4BEB-A409-F85FC1E742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4176CC-75D3-4A2B-9B0C-38AAD3AE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F3-4BEB-A409-F85FC1E742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EBA160-DE46-4151-804C-3DD54528E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F3-4BEB-A409-F85FC1E742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DD6154-BC5A-4C7B-8A6B-129946026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F3-4BEB-A409-F85FC1E742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CCCD6E-A39C-4D6F-8992-A967C519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F3-4BEB-A409-F85FC1E742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8E497D-0080-4247-A6E1-A7E3D9A1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F3-4BEB-A409-F85FC1E742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07A7CD-E617-4B16-8630-18327D65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F3-4BEB-A409-F85FC1E742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891319-1D46-47AD-9AC1-6AB7D44E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F3-4BEB-A409-F85FC1E742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6F4B92-0E48-4B69-B659-D0D35BC5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F3-4BEB-A409-F85FC1E742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F49E55-0F54-43F9-AB77-64C16FE5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F3-4BEB-A409-F85FC1E742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881E19-8B75-4359-B293-0D4A2AA7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F3-4BEB-A409-F85FC1E742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E75409-437D-4842-A7B9-BE21DE8D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F3-4BEB-A409-F85FC1E742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EBDEF2-9C64-4D67-90B8-546AB637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F3-4BEB-A409-F85FC1E742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933452-C62C-44A2-BF01-238123F1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F3-4BEB-A409-F85FC1E742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D79B0D-878B-4BE5-BCDC-C015D305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F3-4BEB-A409-F85FC1E742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D50F79-83D2-499A-9F23-35B1D66C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F3-4BEB-A409-F85FC1E742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98A4F5-FBFC-428A-8078-B46B35A5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F3-4BEB-A409-F85FC1E742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63457B-A73A-4DB5-BF0C-F17366A47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F3-4BEB-A409-F85FC1E742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D380CF-8339-4AA1-A688-AF672F90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F3-4BEB-A409-F85FC1E742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4F1E71-C509-4EF0-B695-4300B926B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F3-4BEB-A409-F85FC1E742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ECC41D-9141-451E-8C5F-0D9DCAE2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F3-4BEB-A409-F85FC1E742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A8C251-ED48-40B7-8065-40F11263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F3-4BEB-A409-F85FC1E742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F9EB04-1ED8-48D9-AC1F-7FA49B2C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F3-4BEB-A409-F85FC1E742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2A1A1E-83DF-40AC-9282-672ED147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F3-4BEB-A409-F85FC1E742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77A0BE-8AC9-443E-ABBC-A790E681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F3-4BEB-A409-F85FC1E742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C5875C4-D476-4913-BB40-428018C4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F3-4BEB-A409-F85FC1E742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81D57E-EDC6-4BD3-A178-2999C58D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F3-4BEB-A409-F85FC1E742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A0FFE4-C8CA-48E4-A998-8103CCAA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F3-4BEB-A409-F85FC1E742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0F7843-FBF5-41A0-9236-EC6649E4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F3-4BEB-A409-F85FC1E742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94B9D8-4A86-4816-B68B-7A8A984F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F3-4BEB-A409-F85FC1E742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6035D7-A9C2-45D6-AA7B-3A284381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F3-4BEB-A409-F85FC1E742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FE0BDD-1A42-4609-A9BC-01161669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F3-4BEB-A409-F85FC1E742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402BC0-618A-44D6-B0C3-E59A7273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F3-4BEB-A409-F85FC1E742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26E8F5-59CD-4F54-9BE2-903249B6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F3-4BEB-A409-F85FC1E742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663F05-95B9-4C4B-90C5-9594E58B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F3-4BEB-A409-F85FC1E742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981BDD-7A2B-4681-89C9-3735EE7E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F3-4BEB-A409-F85FC1E742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A6CCFE-E5A3-4DC7-B094-ACF38B05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F3-4BEB-A409-F85FC1E742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61E8DD-01F2-4F85-AFE5-D4BF1D5D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F3-4BEB-A409-F85FC1E742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29130C-0B73-4F5D-B524-F3CD9EDA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F3-4BEB-A409-F85FC1E742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AFB1200-33DD-4F66-BDDB-F76762B0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F3-4BEB-A409-F85FC1E742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A9702D-C42B-4C03-8B9B-FCA3CF33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F3-4BEB-A409-F85FC1E742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714360-22AC-4DDC-9EB7-7E46EC1F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F3-4BEB-A409-F85FC1E742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D9328C-691B-4F0B-9493-7AEF64FF4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F3-4BEB-A409-F85FC1E742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4B829A-2778-48CE-96D5-5DCBCF11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F3-4BEB-A409-F85FC1E742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0863F6C-6DD7-4535-8B4A-DF522D28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F3-4BEB-A409-F85FC1E742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69B22E-FBA3-40F2-811E-F8098D91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F3-4BEB-A409-F85FC1E742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4497C1-ADB8-4B86-98D9-A66392C2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F3-4BEB-A409-F85FC1E742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B1C6D4-1DD2-4706-8F7B-48F0B082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F3-4BEB-A409-F85FC1E742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C0DD4A-C26F-450F-8FF0-945D98F2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F3-4BEB-A409-F85FC1E742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6CC444-019F-4EC9-901D-C4D25F91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F3-4BEB-A409-F85FC1E742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AC54E7-CDEA-4A49-8290-CB5583C9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F3-4BEB-A409-F85FC1E742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7E1F5F-E1D0-429F-8B33-B67553A95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F3-4BEB-A409-F85FC1E742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B9F15B-5A92-4617-BF71-2D64B0C8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F3-4BEB-A409-F85FC1E742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585F97-0726-4B8E-8A8D-634EFA0B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F3-4BEB-A409-F85FC1E742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2CFC8B-E3E3-46E6-AAC9-3885CF42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F3-4BEB-A409-F85FC1E742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96C4A0-2C73-441A-AAED-2A62AEE7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F3-4BEB-A409-F85FC1E742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B02EE2-DABC-4BD5-97E2-C398CC58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F3-4BEB-A409-F85FC1E742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BC5E72-4A8C-4EED-BDFB-43A14BCE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F3-4BEB-A409-F85FC1E742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99E38D-C3D8-4B37-B341-215D1044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F3-4BEB-A409-F85FC1E742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6E9897-251C-4FB1-841E-BCC8A8B7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F3-4BEB-A409-F85FC1E742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48ACBD-E7D2-47CE-943E-CD72205E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F3-4BEB-A409-F85FC1E742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D709F8-C931-41B0-97E6-C6B7EF21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F3-4BEB-A409-F85FC1E742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911904-0793-402E-96A4-5726293B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F3-4BEB-A409-F85FC1E742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B4152C4-2DBD-4827-813D-89A23179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F3-4BEB-A409-F85FC1E742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A698DB-4492-40AF-B0AB-D2DF122C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F3-4BEB-A409-F85FC1E742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DCD326-AFC3-4C2D-95E2-1A668256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F3-4BEB-A409-F85FC1E742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8EF814-5BE8-4527-8DB9-9DCD7FE6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F3-4BEB-A409-F85FC1E742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F28108-E372-4F33-B76A-A259DC44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F3-4BEB-A409-F85FC1E742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3BA7F2-5498-449C-9668-2C5E1876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F3-4BEB-A409-F85FC1E742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952EEC-4C3A-4953-90B0-CB595798C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F3-4BEB-A409-F85FC1E742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2424B8-E639-4D5D-8748-E6FB3AF0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F3-4BEB-A409-F85FC1E742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F3-4BEB-A409-F85FC1E742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F3-4BEB-A409-F85FC1E742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F3-4BEB-A409-F85FC1E742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F3-4BEB-A409-F85FC1E742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F3-4BEB-A409-F85FC1E742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F3-4BEB-A409-F85FC1E742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F3-4BEB-A409-F85FC1E742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F3-4BEB-A409-F85FC1E742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F3-4BEB-A409-F85FC1E742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F3-4BEB-A409-F85FC1E742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F3-4BEB-A409-F85FC1E742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F3-4BEB-A409-F85FC1E742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F3-4BEB-A409-F85FC1E742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F3-4BEB-A409-F85FC1E742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F3-4BEB-A409-F85FC1E742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F3-4BEB-A409-F85FC1E742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F3-4BEB-A409-F85FC1E742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F3-4BEB-A409-F85FC1E742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F3-4BEB-A409-F85FC1E742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F3-4BEB-A409-F85FC1E742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F3-4BEB-A409-F85FC1E742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F3-4BEB-A409-F85FC1E742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F3-4BEB-A409-F85FC1E742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F3-4BEB-A409-F85FC1E742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F3-4BEB-A409-F85FC1E742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F3-4BEB-A409-F85FC1E742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F3-4BEB-A409-F85FC1E742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F3-4BEB-A409-F85FC1E742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F3-4BEB-A409-F85FC1E742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F3-4BEB-A409-F85FC1E742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F3-4BEB-A409-F85FC1E742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F3-4BEB-A409-F85FC1E742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F3-4BEB-A409-F85FC1E742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F3-4BEB-A409-F85FC1E742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F3-4BEB-A409-F85FC1E742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F3-4BEB-A409-F85FC1E742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F3-4BEB-A409-F85FC1E742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F3-4BEB-A409-F85FC1E742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F3-4BEB-A409-F85FC1E742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F3-4BEB-A409-F85FC1E742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F3-4BEB-A409-F85FC1E742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F3-4BEB-A409-F85FC1E742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F3-4BEB-A409-F85FC1E742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F3-4BEB-A409-F85FC1E742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F3-4BEB-A409-F85FC1E742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F3-4BEB-A409-F85FC1E742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F3-4BEB-A409-F85FC1E742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F3-4BEB-A409-F85FC1E742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F3-4BEB-A409-F85FC1E742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F3-4BEB-A409-F85FC1E742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F3-4BEB-A409-F85FC1E742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F3-4BEB-A409-F85FC1E742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F3-4BEB-A409-F85FC1E742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F3-4BEB-A409-F85FC1E742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F3-4BEB-A409-F85FC1E742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F3-4BEB-A409-F85FC1E742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F3-4BEB-A409-F85FC1E742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F3-4BEB-A409-F85FC1E742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F3-4BEB-A409-F85FC1E742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F3-4BEB-A409-F85FC1E742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F3-4BEB-A409-F85FC1E742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F3-4BEB-A409-F85FC1E742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F3-4BEB-A409-F85FC1E742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F3-4BEB-A409-F85FC1E742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F3-4BEB-A409-F85FC1E742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F3-4BEB-A409-F85FC1E742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F3-4BEB-A409-F85FC1E742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F3-4BEB-A409-F85FC1E742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F3-4BEB-A409-F85FC1E742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F3-4BEB-A409-F85FC1E742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F3-4BEB-A409-F85FC1E742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F3-4BEB-A409-F85FC1E742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F3-4BEB-A409-F85FC1E742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83.642677307128906</c:v>
                </c:pt>
                <c:pt idx="1">
                  <c:v>87.14892578125</c:v>
                </c:pt>
                <c:pt idx="2">
                  <c:v>89.347114562988281</c:v>
                </c:pt>
                <c:pt idx="3">
                  <c:v>91.425743103027344</c:v>
                </c:pt>
                <c:pt idx="4">
                  <c:v>93.58612060546875</c:v>
                </c:pt>
                <c:pt idx="5">
                  <c:v>95.851898193359375</c:v>
                </c:pt>
                <c:pt idx="6">
                  <c:v>97.999198913574219</c:v>
                </c:pt>
                <c:pt idx="7">
                  <c:v>99.551078796386719</c:v>
                </c:pt>
                <c:pt idx="8">
                  <c:v>100</c:v>
                </c:pt>
                <c:pt idx="9">
                  <c:v>98.8609619140625</c:v>
                </c:pt>
                <c:pt idx="10">
                  <c:v>95.845413208007813</c:v>
                </c:pt>
                <c:pt idx="11">
                  <c:v>91.367759704589844</c:v>
                </c:pt>
                <c:pt idx="12">
                  <c:v>85.917137145996094</c:v>
                </c:pt>
                <c:pt idx="13">
                  <c:v>79.881690979003906</c:v>
                </c:pt>
                <c:pt idx="14">
                  <c:v>73.972602844238281</c:v>
                </c:pt>
                <c:pt idx="15">
                  <c:v>68.128013610839844</c:v>
                </c:pt>
                <c:pt idx="16">
                  <c:v>62.266963958740234</c:v>
                </c:pt>
                <c:pt idx="17">
                  <c:v>56.326320648193359</c:v>
                </c:pt>
                <c:pt idx="18">
                  <c:v>50.249752044677734</c:v>
                </c:pt>
                <c:pt idx="19">
                  <c:v>44.516220092773438</c:v>
                </c:pt>
                <c:pt idx="20">
                  <c:v>39.070091247558594</c:v>
                </c:pt>
                <c:pt idx="21">
                  <c:v>33.894378662109375</c:v>
                </c:pt>
                <c:pt idx="22">
                  <c:v>29.316738128662109</c:v>
                </c:pt>
                <c:pt idx="23">
                  <c:v>25.214365005493164</c:v>
                </c:pt>
                <c:pt idx="24">
                  <c:v>21.470373153686523</c:v>
                </c:pt>
                <c:pt idx="25">
                  <c:v>18.26129150390625</c:v>
                </c:pt>
                <c:pt idx="26">
                  <c:v>15.393980979919434</c:v>
                </c:pt>
                <c:pt idx="27">
                  <c:v>12.992843627929688</c:v>
                </c:pt>
                <c:pt idx="28">
                  <c:v>10.925044059753418</c:v>
                </c:pt>
                <c:pt idx="29">
                  <c:v>9.1309967041015625</c:v>
                </c:pt>
                <c:pt idx="30">
                  <c:v>7.6536083221435547</c:v>
                </c:pt>
                <c:pt idx="31">
                  <c:v>6.4920215606689453</c:v>
                </c:pt>
                <c:pt idx="32">
                  <c:v>5.5320038795471191</c:v>
                </c:pt>
                <c:pt idx="33">
                  <c:v>4.7942438125610352</c:v>
                </c:pt>
                <c:pt idx="34">
                  <c:v>4.1893200874328613</c:v>
                </c:pt>
                <c:pt idx="35">
                  <c:v>3.6946690082550049</c:v>
                </c:pt>
                <c:pt idx="36">
                  <c:v>3.3002431392669678</c:v>
                </c:pt>
                <c:pt idx="37">
                  <c:v>2.9790885448455811</c:v>
                </c:pt>
                <c:pt idx="38">
                  <c:v>2.7273924350738525</c:v>
                </c:pt>
                <c:pt idx="39">
                  <c:v>2.5256168842315674</c:v>
                </c:pt>
                <c:pt idx="40">
                  <c:v>2.3762485980987549</c:v>
                </c:pt>
                <c:pt idx="41">
                  <c:v>2.2637274265289307</c:v>
                </c:pt>
                <c:pt idx="42">
                  <c:v>2.1847243309020996</c:v>
                </c:pt>
                <c:pt idx="43">
                  <c:v>2.1376650333404541</c:v>
                </c:pt>
                <c:pt idx="44">
                  <c:v>2.1232407093048096</c:v>
                </c:pt>
                <c:pt idx="45">
                  <c:v>2.1314272880554199</c:v>
                </c:pt>
                <c:pt idx="46">
                  <c:v>2.1623890399932861</c:v>
                </c:pt>
                <c:pt idx="47">
                  <c:v>2.2175207138061523</c:v>
                </c:pt>
                <c:pt idx="48">
                  <c:v>2.2886166572570801</c:v>
                </c:pt>
                <c:pt idx="49">
                  <c:v>2.3798160552978516</c:v>
                </c:pt>
                <c:pt idx="50">
                  <c:v>2.4828746318817139</c:v>
                </c:pt>
                <c:pt idx="51">
                  <c:v>2.5679600238800049</c:v>
                </c:pt>
                <c:pt idx="52">
                  <c:v>2.6445424556732178</c:v>
                </c:pt>
                <c:pt idx="53">
                  <c:v>2.7092339992523193</c:v>
                </c:pt>
                <c:pt idx="54">
                  <c:v>2.7496151924133301</c:v>
                </c:pt>
                <c:pt idx="55">
                  <c:v>2.7789433002471924</c:v>
                </c:pt>
                <c:pt idx="56">
                  <c:v>2.7933318614959717</c:v>
                </c:pt>
                <c:pt idx="57">
                  <c:v>2.7896480560302734</c:v>
                </c:pt>
                <c:pt idx="58">
                  <c:v>2.7752256393432617</c:v>
                </c:pt>
                <c:pt idx="59">
                  <c:v>2.748037576675415</c:v>
                </c:pt>
                <c:pt idx="60">
                  <c:v>2.7033202648162842</c:v>
                </c:pt>
                <c:pt idx="61">
                  <c:v>2.6521029472351074</c:v>
                </c:pt>
                <c:pt idx="62">
                  <c:v>2.5950920581817627</c:v>
                </c:pt>
                <c:pt idx="63">
                  <c:v>2.5329358577728271</c:v>
                </c:pt>
                <c:pt idx="64">
                  <c:v>2.4670975208282471</c:v>
                </c:pt>
                <c:pt idx="65">
                  <c:v>2.4095807075500488</c:v>
                </c:pt>
                <c:pt idx="66">
                  <c:v>2.3541905879974365</c:v>
                </c:pt>
                <c:pt idx="67">
                  <c:v>2.2992126941680908</c:v>
                </c:pt>
                <c:pt idx="68">
                  <c:v>2.2420594692230225</c:v>
                </c:pt>
                <c:pt idx="69">
                  <c:v>2.1993060111999512</c:v>
                </c:pt>
                <c:pt idx="70">
                  <c:v>2.1826293468475342</c:v>
                </c:pt>
                <c:pt idx="71">
                  <c:v>2.1622524261474609</c:v>
                </c:pt>
                <c:pt idx="72">
                  <c:v>2.135167121887207</c:v>
                </c:pt>
                <c:pt idx="73">
                  <c:v>2.1186182498931885</c:v>
                </c:pt>
                <c:pt idx="74">
                  <c:v>2.1114249229431152</c:v>
                </c:pt>
                <c:pt idx="75">
                  <c:v>2.0982241630554199</c:v>
                </c:pt>
                <c:pt idx="76">
                  <c:v>2.0860428810119629</c:v>
                </c:pt>
                <c:pt idx="77">
                  <c:v>2.0776541233062744</c:v>
                </c:pt>
                <c:pt idx="78">
                  <c:v>2.0714688301086426</c:v>
                </c:pt>
                <c:pt idx="79">
                  <c:v>2.056887149810791</c:v>
                </c:pt>
                <c:pt idx="80">
                  <c:v>2.0464935302734375</c:v>
                </c:pt>
                <c:pt idx="81">
                  <c:v>2.0410335063934326</c:v>
                </c:pt>
                <c:pt idx="82">
                  <c:v>2.0356106758117676</c:v>
                </c:pt>
                <c:pt idx="83">
                  <c:v>2.0409529209136963</c:v>
                </c:pt>
                <c:pt idx="84">
                  <c:v>2.0302855968475342</c:v>
                </c:pt>
                <c:pt idx="85">
                  <c:v>2.0217523574829102</c:v>
                </c:pt>
                <c:pt idx="86">
                  <c:v>2.0230977535247803</c:v>
                </c:pt>
                <c:pt idx="87">
                  <c:v>2.0192639827728271</c:v>
                </c:pt>
                <c:pt idx="88">
                  <c:v>2.0267796516418457</c:v>
                </c:pt>
                <c:pt idx="89">
                  <c:v>2.0187020301818848</c:v>
                </c:pt>
                <c:pt idx="90">
                  <c:v>2</c:v>
                </c:pt>
                <c:pt idx="91">
                  <c:v>2.009488582611084</c:v>
                </c:pt>
                <c:pt idx="92">
                  <c:v>2.010343074798584</c:v>
                </c:pt>
                <c:pt idx="93">
                  <c:v>2.007279634475708</c:v>
                </c:pt>
                <c:pt idx="94">
                  <c:v>2.0165002346038818</c:v>
                </c:pt>
                <c:pt idx="95">
                  <c:v>2.0195095539093018</c:v>
                </c:pt>
                <c:pt idx="96">
                  <c:v>2.0335252285003662</c:v>
                </c:pt>
                <c:pt idx="97">
                  <c:v>2.0546836853027344</c:v>
                </c:pt>
                <c:pt idx="98">
                  <c:v>2.0793123245239258</c:v>
                </c:pt>
                <c:pt idx="99">
                  <c:v>2.0985896587371826</c:v>
                </c:pt>
                <c:pt idx="100">
                  <c:v>2.1220097541809082</c:v>
                </c:pt>
                <c:pt idx="101">
                  <c:v>2.1372058391571045</c:v>
                </c:pt>
                <c:pt idx="102">
                  <c:v>2.1436591148376465</c:v>
                </c:pt>
                <c:pt idx="103">
                  <c:v>2.1678023338317871</c:v>
                </c:pt>
                <c:pt idx="104">
                  <c:v>2.1869277954101563</c:v>
                </c:pt>
                <c:pt idx="105">
                  <c:v>2.1923129558563232</c:v>
                </c:pt>
                <c:pt idx="106">
                  <c:v>2.2002558708190918</c:v>
                </c:pt>
                <c:pt idx="107">
                  <c:v>2.2179760932922363</c:v>
                </c:pt>
                <c:pt idx="108">
                  <c:v>2.2395691871643066</c:v>
                </c:pt>
                <c:pt idx="109">
                  <c:v>2.2533113956451416</c:v>
                </c:pt>
                <c:pt idx="110">
                  <c:v>2.2552676200866699</c:v>
                </c:pt>
                <c:pt idx="111">
                  <c:v>2.2673344612121582</c:v>
                </c:pt>
                <c:pt idx="112">
                  <c:v>2.2728340625762939</c:v>
                </c:pt>
                <c:pt idx="113">
                  <c:v>2.2757964134216309</c:v>
                </c:pt>
                <c:pt idx="114">
                  <c:v>2.2875616550445557</c:v>
                </c:pt>
                <c:pt idx="115">
                  <c:v>2.2853937149047852</c:v>
                </c:pt>
                <c:pt idx="116">
                  <c:v>2.2930142879486084</c:v>
                </c:pt>
                <c:pt idx="117">
                  <c:v>2.2981410026550293</c:v>
                </c:pt>
                <c:pt idx="118">
                  <c:v>2.278876781463623</c:v>
                </c:pt>
                <c:pt idx="119">
                  <c:v>2.277569055557251</c:v>
                </c:pt>
                <c:pt idx="120">
                  <c:v>2.2761561870574951</c:v>
                </c:pt>
                <c:pt idx="121">
                  <c:v>2.2708570957183838</c:v>
                </c:pt>
                <c:pt idx="122">
                  <c:v>2.2840802669525146</c:v>
                </c:pt>
                <c:pt idx="123">
                  <c:v>2.2733979225158691</c:v>
                </c:pt>
                <c:pt idx="124">
                  <c:v>2.2664744853973389</c:v>
                </c:pt>
                <c:pt idx="125">
                  <c:v>2.2715542316436768</c:v>
                </c:pt>
                <c:pt idx="126">
                  <c:v>2.2638063430786133</c:v>
                </c:pt>
                <c:pt idx="127">
                  <c:v>2.2584772109985352</c:v>
                </c:pt>
                <c:pt idx="128">
                  <c:v>2.2590506076812744</c:v>
                </c:pt>
                <c:pt idx="129">
                  <c:v>2.2609169483184814</c:v>
                </c:pt>
                <c:pt idx="130">
                  <c:v>2.2548365592956543</c:v>
                </c:pt>
                <c:pt idx="131">
                  <c:v>2.2583611011505127</c:v>
                </c:pt>
                <c:pt idx="132">
                  <c:v>2.2682340145111084</c:v>
                </c:pt>
                <c:pt idx="133">
                  <c:v>2.27482008934021</c:v>
                </c:pt>
                <c:pt idx="134">
                  <c:v>2.275665283203125</c:v>
                </c:pt>
                <c:pt idx="135">
                  <c:v>2.3006668090820313</c:v>
                </c:pt>
                <c:pt idx="136">
                  <c:v>2.3049464225769043</c:v>
                </c:pt>
                <c:pt idx="137">
                  <c:v>2.2869696617126465</c:v>
                </c:pt>
                <c:pt idx="138">
                  <c:v>2.2894449234008789</c:v>
                </c:pt>
                <c:pt idx="139">
                  <c:v>2.280038595199585</c:v>
                </c:pt>
                <c:pt idx="140">
                  <c:v>2.2812714576721191</c:v>
                </c:pt>
                <c:pt idx="141">
                  <c:v>2.2889409065246582</c:v>
                </c:pt>
                <c:pt idx="142">
                  <c:v>2.2844138145446777</c:v>
                </c:pt>
                <c:pt idx="143">
                  <c:v>2.2815225124359131</c:v>
                </c:pt>
                <c:pt idx="144">
                  <c:v>2.2826468944549561</c:v>
                </c:pt>
                <c:pt idx="145">
                  <c:v>2.2769863605499268</c:v>
                </c:pt>
                <c:pt idx="146">
                  <c:v>2.3005692958831787</c:v>
                </c:pt>
                <c:pt idx="147">
                  <c:v>2.3216173648834229</c:v>
                </c:pt>
                <c:pt idx="148">
                  <c:v>2.2608139514923096</c:v>
                </c:pt>
                <c:pt idx="149">
                  <c:v>2.2414653301239014</c:v>
                </c:pt>
                <c:pt idx="150">
                  <c:v>2.3067340850830078</c:v>
                </c:pt>
                <c:pt idx="151">
                  <c:v>2.2963178157806396</c:v>
                </c:pt>
                <c:pt idx="152">
                  <c:v>2.2912755012512207</c:v>
                </c:pt>
                <c:pt idx="153">
                  <c:v>2.2787795066833496</c:v>
                </c:pt>
                <c:pt idx="154">
                  <c:v>2.2717585563659668</c:v>
                </c:pt>
                <c:pt idx="155">
                  <c:v>2.2838611602783203</c:v>
                </c:pt>
                <c:pt idx="156">
                  <c:v>2.2806475162506104</c:v>
                </c:pt>
                <c:pt idx="157">
                  <c:v>2.2755866050720215</c:v>
                </c:pt>
                <c:pt idx="158">
                  <c:v>2.273158073425293</c:v>
                </c:pt>
                <c:pt idx="159">
                  <c:v>2.2813239097595215</c:v>
                </c:pt>
                <c:pt idx="160">
                  <c:v>2.2753317356109619</c:v>
                </c:pt>
                <c:pt idx="161">
                  <c:v>2.2756032943725586</c:v>
                </c:pt>
                <c:pt idx="162">
                  <c:v>2.2776944637298584</c:v>
                </c:pt>
                <c:pt idx="163">
                  <c:v>2.2912025451660156</c:v>
                </c:pt>
                <c:pt idx="164">
                  <c:v>2.3052761554718018</c:v>
                </c:pt>
                <c:pt idx="165">
                  <c:v>2.311532735824585</c:v>
                </c:pt>
                <c:pt idx="166">
                  <c:v>2.319127082824707</c:v>
                </c:pt>
                <c:pt idx="167">
                  <c:v>2.2979536056518555</c:v>
                </c:pt>
                <c:pt idx="168">
                  <c:v>2.2953116893768311</c:v>
                </c:pt>
                <c:pt idx="169">
                  <c:v>2.3024263381958008</c:v>
                </c:pt>
                <c:pt idx="170">
                  <c:v>2.296602725982666</c:v>
                </c:pt>
                <c:pt idx="171">
                  <c:v>2.2979366779327393</c:v>
                </c:pt>
                <c:pt idx="172">
                  <c:v>2.326359748840332</c:v>
                </c:pt>
                <c:pt idx="173">
                  <c:v>2.3221457004547119</c:v>
                </c:pt>
                <c:pt idx="174">
                  <c:v>2.3150515556335449</c:v>
                </c:pt>
                <c:pt idx="175">
                  <c:v>2.3231499195098877</c:v>
                </c:pt>
                <c:pt idx="176">
                  <c:v>2.3071200847625732</c:v>
                </c:pt>
                <c:pt idx="177">
                  <c:v>2.2910938262939453</c:v>
                </c:pt>
                <c:pt idx="178">
                  <c:v>2.2910842895507813</c:v>
                </c:pt>
                <c:pt idx="179">
                  <c:v>2.2953958511352539</c:v>
                </c:pt>
                <c:pt idx="180">
                  <c:v>2.2656276226043701</c:v>
                </c:pt>
                <c:pt idx="181">
                  <c:v>2.2721257209777832</c:v>
                </c:pt>
                <c:pt idx="182">
                  <c:v>2.283510684967041</c:v>
                </c:pt>
                <c:pt idx="183">
                  <c:v>2.2709827423095703</c:v>
                </c:pt>
                <c:pt idx="184">
                  <c:v>2.2858040332794189</c:v>
                </c:pt>
                <c:pt idx="185">
                  <c:v>2.2913391590118408</c:v>
                </c:pt>
                <c:pt idx="186">
                  <c:v>2.2867915630340576</c:v>
                </c:pt>
                <c:pt idx="187">
                  <c:v>2.2922854423522949</c:v>
                </c:pt>
                <c:pt idx="188">
                  <c:v>2.2960629463195801</c:v>
                </c:pt>
                <c:pt idx="189">
                  <c:v>2.2860214710235596</c:v>
                </c:pt>
                <c:pt idx="190">
                  <c:v>2.2995443344116211</c:v>
                </c:pt>
                <c:pt idx="191">
                  <c:v>2.3012306690216064</c:v>
                </c:pt>
                <c:pt idx="192">
                  <c:v>2.3016185760498047</c:v>
                </c:pt>
                <c:pt idx="193">
                  <c:v>2.2888658046722412</c:v>
                </c:pt>
                <c:pt idx="194">
                  <c:v>2.2925477027893066</c:v>
                </c:pt>
                <c:pt idx="195">
                  <c:v>2.2983939647674561</c:v>
                </c:pt>
                <c:pt idx="196">
                  <c:v>2.296175479888916</c:v>
                </c:pt>
                <c:pt idx="197">
                  <c:v>2.3007304668426514</c:v>
                </c:pt>
                <c:pt idx="198">
                  <c:v>2.3120722770690918</c:v>
                </c:pt>
                <c:pt idx="199">
                  <c:v>2.2980940341949463</c:v>
                </c:pt>
                <c:pt idx="200">
                  <c:v>2.278348445892334</c:v>
                </c:pt>
                <c:pt idx="201">
                  <c:v>2.2866866588592529</c:v>
                </c:pt>
                <c:pt idx="202">
                  <c:v>2.2823882102966309</c:v>
                </c:pt>
                <c:pt idx="203">
                  <c:v>2.2875280380249023</c:v>
                </c:pt>
                <c:pt idx="204">
                  <c:v>2.3010809421539307</c:v>
                </c:pt>
                <c:pt idx="205">
                  <c:v>2.3128049373626709</c:v>
                </c:pt>
                <c:pt idx="206">
                  <c:v>2.3131890296936035</c:v>
                </c:pt>
                <c:pt idx="207">
                  <c:v>2.3005168437957764</c:v>
                </c:pt>
                <c:pt idx="208">
                  <c:v>2.2995948791503906</c:v>
                </c:pt>
                <c:pt idx="209">
                  <c:v>2.2848260402679443</c:v>
                </c:pt>
                <c:pt idx="210">
                  <c:v>2.2753973007202148</c:v>
                </c:pt>
                <c:pt idx="211">
                  <c:v>2.2895684242248535</c:v>
                </c:pt>
                <c:pt idx="212">
                  <c:v>2.3209407329559326</c:v>
                </c:pt>
                <c:pt idx="213">
                  <c:v>2.3230657577514648</c:v>
                </c:pt>
                <c:pt idx="214">
                  <c:v>2.291597843170166</c:v>
                </c:pt>
                <c:pt idx="215">
                  <c:v>2.2876124382019043</c:v>
                </c:pt>
                <c:pt idx="216">
                  <c:v>2.3226685523986816</c:v>
                </c:pt>
                <c:pt idx="217">
                  <c:v>2.3130147457122803</c:v>
                </c:pt>
                <c:pt idx="218">
                  <c:v>2.2648143768310547</c:v>
                </c:pt>
                <c:pt idx="219">
                  <c:v>2.2547297477722168</c:v>
                </c:pt>
                <c:pt idx="220">
                  <c:v>2.2879159450531006</c:v>
                </c:pt>
                <c:pt idx="221">
                  <c:v>2.3071162700653076</c:v>
                </c:pt>
                <c:pt idx="222">
                  <c:v>2.2809081077575684</c:v>
                </c:pt>
                <c:pt idx="223">
                  <c:v>2.2927951812744141</c:v>
                </c:pt>
                <c:pt idx="224">
                  <c:v>2.2957181930541992</c:v>
                </c:pt>
                <c:pt idx="225">
                  <c:v>2.2885923385620117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AF2BCFF-C6C9-4251-9F69-CE5AA9FA7F7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71249A-C433-41B4-A51D-70B1A7B59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E972BF-0864-4304-BC51-C756444A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2CB8FE-0C67-4926-91ED-44BD20FF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D5F0E2-55E3-40EA-A9F5-9C4F9ABB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D97424-12C6-4458-B541-A72B096D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81-4B84-BC5D-872F94EED8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E18194-744D-424A-B5B9-BB8A77D1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81-4B84-BC5D-872F94EED8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876548-6161-40DE-980A-48870AB8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81-4B84-BC5D-872F94EED8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DE22B9-4A3A-4921-BDBC-EB7A68B1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81-4B84-BC5D-872F94EED8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0FF4E9-2F67-4097-8DE8-3B100860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81-4B84-BC5D-872F94EED8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34F75D-58AF-4A72-BF1B-EED98AB1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81-4B84-BC5D-872F94EED8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CD4B0D-9A1D-40CB-A762-E64A9602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81-4B84-BC5D-872F94EED8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B0461F-5EF1-4E65-93AD-8504957B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81-4B84-BC5D-872F94EED8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55E29A-1DED-4571-B455-2117CD11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81-4B84-BC5D-872F94EED8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3E8458-B986-4583-9A60-3515B7E8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81-4B84-BC5D-872F94EED8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40DC48-0B18-4AA9-B0D8-5FC8E65C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81-4B84-BC5D-872F94EED8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0D63BB-1B1E-4002-9503-C3EF650E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81-4B84-BC5D-872F94EED8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A2A0C4-F178-4BEC-9C62-E06A0D92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81-4B84-BC5D-872F94EED8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D6B8BE-F834-4DBF-9363-D214C471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81-4B84-BC5D-872F94EED8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9F3BE8-3D07-4D01-B2DD-EA592BF7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81-4B84-BC5D-872F94EED8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5EB075-62B1-4F06-B57B-1FB6F6D3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81-4B84-BC5D-872F94EED8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4846D2-FB2C-428B-9030-85B99500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81-4B84-BC5D-872F94EED8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9DCB93-B7EE-46D8-A6A0-DFDC5BB2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81-4B84-BC5D-872F94EED8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21E62B-AA90-4C21-8D01-87C7A52D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81-4B84-BC5D-872F94EED8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D04FE9-BBDC-43EF-85B6-CEF77F94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81-4B84-BC5D-872F94EED8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E1F3A9-0F3C-4114-A2B2-7C66DC850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81-4B84-BC5D-872F94EED8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6FDE4B-544C-47B4-B69A-51F1F8AF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81-4B84-BC5D-872F94EED8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834E9F-1FB5-4A8D-BAF1-00662706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81-4B84-BC5D-872F94EED8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99F35B-9184-40CB-A1AC-AC6DABED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81-4B84-BC5D-872F94EED8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D6B83D-887E-4509-BC5E-F4746D2F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81-4B84-BC5D-872F94EED8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0C6CF2-F044-4C10-93A8-5875165C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81-4B84-BC5D-872F94EED8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E11A21-3DFC-49EE-A658-1D4DE98E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81-4B84-BC5D-872F94EED8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9A4DB7-6FFE-40FA-B8E7-7ADC5903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81-4B84-BC5D-872F94EED8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500671-ED14-4653-871F-697C4598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81-4B84-BC5D-872F94EED8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8A5C25-56E1-41B8-99E3-75AA5D9A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81-4B84-BC5D-872F94EED8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1E19556-6901-4B31-9A4A-CBBE496A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81-4B84-BC5D-872F94EED8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24029C-8256-4159-9B1F-86461FE0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81-4B84-BC5D-872F94EED8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DA93E8-3CCB-433D-80C8-3E4C5FEEA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81-4B84-BC5D-872F94EED8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4FFC50-C11F-4662-8A7D-40C76583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81-4B84-BC5D-872F94EED8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CBE944-279E-4ABD-94BA-E9300E9F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81-4B84-BC5D-872F94EED8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532B5F-8CA9-4D1A-92D4-24C8ADB4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81-4B84-BC5D-872F94EED8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83135F-3697-4298-951D-B40980EB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81-4B84-BC5D-872F94EED8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0F8D78-10B2-4BB5-8AEE-9BB22F1D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81-4B84-BC5D-872F94EED8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320864-8C4C-47EF-AFC2-2D43603D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81-4B84-BC5D-872F94EED8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0864ED-23AC-4737-8DB4-7182A683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81-4B84-BC5D-872F94EED8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A97BE9-2E2D-400A-AF23-8AC53C26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81-4B84-BC5D-872F94EED8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536E65-A633-4649-826F-01FBB543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81-4B84-BC5D-872F94EED8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B9D26A-8481-449B-9D76-44CAF716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81-4B84-BC5D-872F94EED8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8D39DC-BC59-4250-B547-CD2DA3FE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81-4B84-BC5D-872F94EED8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D90BBB-CAD7-40EF-A834-5C9F647F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81-4B84-BC5D-872F94EED8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8D687E-AE2E-46A3-B4AD-93DE1F4F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81-4B84-BC5D-872F94EED8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8A7DF1-267F-4B98-BAD7-AC29A614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81-4B84-BC5D-872F94EED8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EA0897-D89E-4FEF-84FC-65493632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81-4B84-BC5D-872F94EED8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0BC23C-4F2A-46A1-A468-34D6887C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81-4B84-BC5D-872F94EED8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60E9D1-318C-4A64-B6CC-E937173B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81-4B84-BC5D-872F94EED8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CAD986-A026-4B49-81F2-A2B10DA7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81-4B84-BC5D-872F94EED8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238643-C060-4DFC-83A7-591487E0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81-4B84-BC5D-872F94EED8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F1834E-8C49-479F-8E92-175C9FFC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81-4B84-BC5D-872F94EED8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0E37E3-F305-4D72-8F1C-328F62F1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81-4B84-BC5D-872F94EED8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CF41C1-76A8-4A94-AFD2-64E01E37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81-4B84-BC5D-872F94EED8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BF1976-E837-454A-9B0B-72F516145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81-4B84-BC5D-872F94EED8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D2FA47-55CF-4AE5-937B-BF43BF2F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81-4B84-BC5D-872F94EED8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BFC9FB-439E-47E3-9DA9-DF1F50D7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81-4B84-BC5D-872F94EED8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9A9A6E-8D0A-48A6-9299-8D5E2B72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81-4B84-BC5D-872F94EED8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6D4DFF5-2A83-46A8-81C1-83CCE788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81-4B84-BC5D-872F94EED8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400194-8EA3-47CC-B417-08F16D65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81-4B84-BC5D-872F94EED8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FDB32F-4C2A-433F-B7D7-82E93EAA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81-4B84-BC5D-872F94EED8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5694C7-853A-4158-83C3-91333DE6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81-4B84-BC5D-872F94EED8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7C310B-1D1D-4406-B355-66E0B08B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81-4B84-BC5D-872F94EED8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901B3F-C863-46A6-81A7-8434500C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81-4B84-BC5D-872F94EED8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554685-8898-4624-96B0-F86724D2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81-4B84-BC5D-872F94EED8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11CAEF-5B55-487D-A0CC-D7E7A672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81-4B84-BC5D-872F94EED8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2A449C-7AF5-47ED-9BA5-64E9CD28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81-4B84-BC5D-872F94EED8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DE5949-4CE6-40BA-8657-CFD172B4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81-4B84-BC5D-872F94EED8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29C30E-301A-4594-8093-5F243BF7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81-4B84-BC5D-872F94EED8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C87F0A1-486B-4A29-B603-981C7E2F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81-4B84-BC5D-872F94EED8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26C52B-AC7D-4DFA-8E5C-3BBA4F69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81-4B84-BC5D-872F94EED8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6B35E5-7A17-4D78-91CC-4DA778DD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81-4B84-BC5D-872F94EED8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8064D9-D806-4AAE-ABC6-B06FCF19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81-4B84-BC5D-872F94EED8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DCC4D9-CA08-40D4-AF37-765DBDAB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81-4B84-BC5D-872F94EED8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68F885-BD6E-4A8A-A178-45337A48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81-4B84-BC5D-872F94EED8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A3E102-3D57-4D7D-8E09-405C95FC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81-4B84-BC5D-872F94EED8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0EB82A-2C1E-4841-BC9E-D765570F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81-4B84-BC5D-872F94EED8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50A131-C67B-4C15-9F87-120F1724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81-4B84-BC5D-872F94EED8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5DC7E1-CB76-468C-8EB6-5E297CB32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81-4B84-BC5D-872F94EED8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F2F24C-5926-4244-8666-D67AFBE0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81-4B84-BC5D-872F94EED8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27134E-220A-466B-8340-AF44D9AA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81-4B84-BC5D-872F94EED8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12CEF10-1A9D-4524-8CB8-EBC831E9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81-4B84-BC5D-872F94EED8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FC2E20-0205-4E6F-ACA0-0C2BC384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81-4B84-BC5D-872F94EED8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3C127B-B8AC-4CA2-974B-C856AEFF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81-4B84-BC5D-872F94EED8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106AFC-0E23-4B86-965B-82A9320C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81-4B84-BC5D-872F94EED8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444259-5030-4650-92A6-24E0FEA6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81-4B84-BC5D-872F94EED8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039814-2500-4E6F-9A62-046F557B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81-4B84-BC5D-872F94EED8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4FE31D-1CC0-4949-9461-776C9B7D3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81-4B84-BC5D-872F94EED8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C4E9CE-0C3D-4D13-9AAE-8FFBAEE9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81-4B84-BC5D-872F94EED8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BC30E3-3076-4064-B8C1-CA8F275C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81-4B84-BC5D-872F94EED8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FBC16A-A97B-4876-9B80-FC118823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81-4B84-BC5D-872F94EED8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1301B5-B794-4F7C-91D3-9A62C585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81-4B84-BC5D-872F94EED8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CA6B06-EB9D-4E62-A9A2-9B55118E1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81-4B84-BC5D-872F94EED8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2EB34C-A51F-4F3A-B86B-99C421CE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81-4B84-BC5D-872F94EED8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55E1EA-EDA6-46C8-B422-51E54F80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81-4B84-BC5D-872F94EED8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CD521D-1AC9-4849-AACF-BBA71A13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81-4B84-BC5D-872F94EED8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5BECD8-E231-471B-A314-3C647615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81-4B84-BC5D-872F94EED8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E2D438-1EA1-4CAA-AB58-5A1F59A7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81-4B84-BC5D-872F94EED8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722F3D-D886-436E-A45B-E60A509D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81-4B84-BC5D-872F94EED8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DA773E-A87D-455F-AFB0-D311849D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81-4B84-BC5D-872F94EED8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4DF1EF-F94F-4797-B80B-58891F9E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81-4B84-BC5D-872F94EED8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DA60C4-F33E-4B7A-9F7E-C4FE0D2C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81-4B84-BC5D-872F94EED8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9E2985-714A-4D12-B321-4BAD5097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81-4B84-BC5D-872F94EED8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C4BE12-DC1A-4F6F-A6ED-CC551A29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81-4B84-BC5D-872F94EED8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7BCE52-AD77-4386-A661-1B483230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81-4B84-BC5D-872F94EED8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BDEF09-6C84-4FCD-AA69-77B9F941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81-4B84-BC5D-872F94EED8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149B9A-7F3B-4F0B-85C9-D3427FF7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81-4B84-BC5D-872F94EED8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26FAF4-43AB-459D-8891-9B40EE27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81-4B84-BC5D-872F94EED8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CB26FA-F786-45C1-AA5E-67E0AA69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81-4B84-BC5D-872F94EED8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5CD166-0F3D-4907-A7A2-3F1302F7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81-4B84-BC5D-872F94EED8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E30BC1-93C7-4C55-9FB6-8A8A7593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81-4B84-BC5D-872F94EED8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62A037-3923-4ED9-BD1F-DED0E719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81-4B84-BC5D-872F94EED8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F94B24-5755-49F0-A0A3-6C8D3AD5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81-4B84-BC5D-872F94EED8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972372-A539-4D40-A7C0-492D1BDC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81-4B84-BC5D-872F94EED8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B81213-8BAC-4304-831C-BC28642D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81-4B84-BC5D-872F94EED8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818B1A-4BF8-4BBC-9919-A6229934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81-4B84-BC5D-872F94EED8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047FB7-46EB-41E2-9C06-D80B635C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81-4B84-BC5D-872F94EED8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7A9A60-075C-49F7-AD44-CBDE156D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81-4B84-BC5D-872F94EED8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68B12A-07B2-4B7C-881F-AE9BA592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81-4B84-BC5D-872F94EED8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F1B6C9-21DF-463E-8104-0819ACE4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81-4B84-BC5D-872F94EED8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97D29E-9C27-467A-8F93-52EFB95E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81-4B84-BC5D-872F94EED8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ACBD0E-5576-4C58-BFD1-E128A8FA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81-4B84-BC5D-872F94EED8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BF4331-B388-4448-AF97-F6D005D33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81-4B84-BC5D-872F94EED8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7A8675-C4FA-449C-9D2B-FDC65EC8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81-4B84-BC5D-872F94EED8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40AE20-CA39-49E1-8E54-7AB0F2BB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81-4B84-BC5D-872F94EED8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0ACA53-1593-4C40-9DF1-8B870DD5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81-4B84-BC5D-872F94EED8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C296CD-F640-4D8E-AA28-3A3675D2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81-4B84-BC5D-872F94EED8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BA8E18-B061-4438-A0D2-8626A434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81-4B84-BC5D-872F94EED8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E8FBE9-96B1-45A5-8BBD-F0AA69EC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81-4B84-BC5D-872F94EED8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E5E967-BA3B-4025-BAFC-4A2B3F59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81-4B84-BC5D-872F94EED8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9546CB-1A0B-4A02-A550-45936B7A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81-4B84-BC5D-872F94EED8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E752E0-F047-4494-B3C6-C3D9FA05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81-4B84-BC5D-872F94EED8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92E378-934C-4169-91E3-A0454AB18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81-4B84-BC5D-872F94EED8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666EB4-25BC-4C36-B249-2A5FA3F1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81-4B84-BC5D-872F94EED8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CE6DFD-AC7D-44B8-B32D-E0EBAB19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81-4B84-BC5D-872F94EED8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FE339F-433C-4484-A9F1-0C456AEA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81-4B84-BC5D-872F94EED8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1AB82D-E156-4269-BD5E-153C1F71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81-4B84-BC5D-872F94EED8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66A7F5C-1DA4-454F-A9C3-A764A441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81-4B84-BC5D-872F94EED8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ED5092-006E-4816-8D08-F68EC31A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81-4B84-BC5D-872F94EED8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999BB9-B659-42E0-A7DF-B1C5796B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81-4B84-BC5D-872F94EED8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2D384E-4FEE-4BED-9945-F9B7E4AD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81-4B84-BC5D-872F94EED8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538108-5A01-4B08-8280-3A312665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81-4B84-BC5D-872F94EED8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504FE4-FA03-4EC7-87A2-31645411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81-4B84-BC5D-872F94EED8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265859-9945-47DC-AEEC-B70C8685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81-4B84-BC5D-872F94EED8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A31303-D5D1-434E-AA3D-F2843D1A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81-4B84-BC5D-872F94EED8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B664C4-EA8F-4AB2-8A5E-C6C8F5B3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81-4B84-BC5D-872F94EED8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B39899-04AB-4F2A-863E-C7170BAB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81-4B84-BC5D-872F94EED8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0B5ACC-0BDE-48A7-B512-73E09E59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81-4B84-BC5D-872F94EED8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17D5AA-D098-4D5B-9297-CE475C02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81-4B84-BC5D-872F94EED8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70E7BD-1B0D-4734-B1DD-F86F4046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81-4B84-BC5D-872F94EED8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09A47C-FE49-45F6-ACBA-070F52F8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81-4B84-BC5D-872F94EED8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5BFC5F-4A96-4F16-AD84-8B956AED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81-4B84-BC5D-872F94EED8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89A596-F541-49A0-BD74-7F67D459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81-4B84-BC5D-872F94EED8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FCCF2F-74D9-4401-98A2-17D7FC22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81-4B84-BC5D-872F94EED8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EF9CE0-135D-44CB-9F4B-6BC8E72E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81-4B84-BC5D-872F94EED8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772E20-5436-4CF3-831D-80D5BEC2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81-4B84-BC5D-872F94EED8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F12558-FB27-42AC-96EF-88123BBC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81-4B84-BC5D-872F94EED8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C86A72-EADA-4035-B676-56D3EEDF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81-4B84-BC5D-872F94EED8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6E12DA-E781-4020-8238-51FBF854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81-4B84-BC5D-872F94EED8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53633E-D4E0-4D59-9F96-185C7805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81-4B84-BC5D-872F94EED8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908303-CF34-4410-93F2-92C89ABE0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81-4B84-BC5D-872F94EED8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93968D-A335-4516-AF0B-61033DF7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81-4B84-BC5D-872F94EED8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2E29D4-4387-4A54-8E77-9820072E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81-4B84-BC5D-872F94EED8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94A762-7B82-4E4B-ACD9-298797A5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81-4B84-BC5D-872F94EED8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3A7068-6AD2-4466-A8AC-477BA49D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81-4B84-BC5D-872F94EED8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584182-6974-4450-9880-A6D7236E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81-4B84-BC5D-872F94EED8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035D02-6270-41C0-8D0B-94E6DBE1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81-4B84-BC5D-872F94EED8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6C34B4-4A94-47F7-8BD2-BDDC3E42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81-4B84-BC5D-872F94EED8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4F1659-38C9-4230-A27F-6225B405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81-4B84-BC5D-872F94EED8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45FBA5-7CE2-43E1-A049-C3DE0F10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81-4B84-BC5D-872F94EED8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2C0C61-9471-45D1-912C-5664F06AC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81-4B84-BC5D-872F94EED8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FB0ACD-0471-456E-B1B4-AA5ECF20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81-4B84-BC5D-872F94EED8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0CA1E5-C3B5-4F2F-BE88-3B23F84A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81-4B84-BC5D-872F94EED8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CF9B1E-1B32-4FC1-BFFE-A10ECE1A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81-4B84-BC5D-872F94EED8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C0437A-DCF9-4998-A77E-4C4F97D0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81-4B84-BC5D-872F94EED8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3CC98A-9BDD-436E-96E6-13F3D4DC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81-4B84-BC5D-872F94EED8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6BAA22-9B36-4DBF-A91B-CDEC875A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81-4B84-BC5D-872F94EED8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4F77AF-A713-4AAD-85A5-0CB973C6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81-4B84-BC5D-872F94EED8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5AC5F6C-76CD-441D-9ACB-5D1B48A8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81-4B84-BC5D-872F94EED8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C34D93-FE2B-4B06-91D7-3FE8F686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81-4B84-BC5D-872F94EED8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A98D0F-25F1-40F9-9575-78E9A61A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81-4B84-BC5D-872F94EED8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B1A4BC-C7E8-4FB9-9045-C27D770B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81-4B84-BC5D-872F94EED8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6EF04E-1CD4-4C64-AB10-188C3024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81-4B84-BC5D-872F94EED8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CD348A-0136-48C4-8D1B-35DBDB68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81-4B84-BC5D-872F94EED8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89A19C-FAF5-47B6-8844-72821157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81-4B84-BC5D-872F94EED8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FA164C-57F3-483A-8C52-FCA0CC6E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81-4B84-BC5D-872F94EED8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A111F8-159E-4EF3-9F0A-0217F9AC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81-4B84-BC5D-872F94EED8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A11DC3-3007-463F-8B07-6856FC68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81-4B84-BC5D-872F94EED8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DD9F99-8521-44E9-B119-3AE6EE66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81-4B84-BC5D-872F94EED8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BF9278-F0F4-4CA8-B09A-6784CC92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81-4B84-BC5D-872F94EED8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BEA658-D1AA-4A6A-A101-84098CC8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81-4B84-BC5D-872F94EED8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80BC7E-17C7-43CC-8A3D-645A3B5B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81-4B84-BC5D-872F94EED8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05D9FE-AB99-49C0-9DBA-95A94A52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81-4B84-BC5D-872F94EED8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79EF66-DA01-48CE-97A3-D45F0272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81-4B84-BC5D-872F94EED8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528F13-AEBA-47DC-8BBB-BAD89D4B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81-4B84-BC5D-872F94EED8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BD4DC7-0BAE-498A-A04D-523B5B63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81-4B84-BC5D-872F94EED8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DE55D3-EC2A-4541-86A5-6053F472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81-4B84-BC5D-872F94EED8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CCAC9B-145A-4140-B160-ABD4864C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81-4B84-BC5D-872F94EED8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6EE79F-17B7-4A46-8339-B1307954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81-4B84-BC5D-872F94EED8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58F1C3-E804-471D-88F9-25B9B256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81-4B84-BC5D-872F94EED8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B0489F-2E6E-4CFC-95CB-06DE63C9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81-4B84-BC5D-872F94EED8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A9E15F-FD35-4478-A156-1062FC9C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81-4B84-BC5D-872F94EED8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A82A9C-F6B4-4804-8E52-E3B7AEC2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81-4B84-BC5D-872F94EED8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EBBCC7-8457-4EB9-8B74-88C18A65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81-4B84-BC5D-872F94EED8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3BBBA7-4C2B-44DF-A064-05743547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81-4B84-BC5D-872F94EED8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F7C4D0-CEF0-49FC-B229-4F540306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81-4B84-BC5D-872F94EED8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F40693-6A81-4680-A81A-A2ADD1E3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81-4B84-BC5D-872F94EED8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6D5EB8-EABF-4E11-8641-C2826664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81-4B84-BC5D-872F94EED8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F17F39-FA16-48B5-B92F-BD707D27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81-4B84-BC5D-872F94EED8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C6173E-5F07-46BC-8F86-265985C8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81-4B84-BC5D-872F94EED8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381F14-1912-47BA-9E28-1C360D5D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81-4B84-BC5D-872F94EED8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E7B7DB-2D7E-474A-959C-43F6403F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81-4B84-BC5D-872F94EED8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FD9B12-B2C5-48AF-B9DE-525929C2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81-4B84-BC5D-872F94EED8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0F5321-A924-49DA-8F7B-38C0383A8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81-4B84-BC5D-872F94EED8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7DFE9C-0B61-46DE-B8A8-C74E473E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81-4B84-BC5D-872F94EED8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5F4505-3BBA-4D3B-8A7F-3AFD9295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81-4B84-BC5D-872F94EED8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AF2220-9C87-4B0C-A6C4-DC54018D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81-4B84-BC5D-872F94EED8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B6F252-53E3-423C-9938-76A14BB9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81-4B84-BC5D-872F94EED8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C40EA9-CACE-4754-B76A-68AC77BE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81-4B84-BC5D-872F94EED8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961ED6-D318-4EDD-B09D-F7E1F0D7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81-4B84-BC5D-872F94EED8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612D0C-CCDB-47F3-A533-B4CBC378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81-4B84-BC5D-872F94EED8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CA7619-11AB-466A-A843-897C8B25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81-4B84-BC5D-872F94EED8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AED2A1-A199-4B32-8E7B-DE6A361A9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81-4B84-BC5D-872F94EED8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163F9E-B59A-4BC2-BF52-0E97F9A00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81-4B84-BC5D-872F94EED8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55BA60-0052-403E-B35B-36E90BD2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81-4B84-BC5D-872F94EED8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81-4B84-BC5D-872F94EED8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81-4B84-BC5D-872F94EED8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81-4B84-BC5D-872F94EED8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81-4B84-BC5D-872F94EED8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81-4B84-BC5D-872F94EED8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81-4B84-BC5D-872F94EED8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81-4B84-BC5D-872F94EED8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81-4B84-BC5D-872F94EED8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81-4B84-BC5D-872F94EED8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81-4B84-BC5D-872F94EED8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81-4B84-BC5D-872F94EED8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81-4B84-BC5D-872F94EED8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81-4B84-BC5D-872F94EED8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81-4B84-BC5D-872F94EED8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81-4B84-BC5D-872F94EED8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81-4B84-BC5D-872F94EED8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81-4B84-BC5D-872F94EED8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81-4B84-BC5D-872F94EED8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81-4B84-BC5D-872F94EED8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81-4B84-BC5D-872F94EED8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81-4B84-BC5D-872F94EED8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81-4B84-BC5D-872F94EED8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81-4B84-BC5D-872F94EED8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81-4B84-BC5D-872F94EED8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81-4B84-BC5D-872F94EED8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81-4B84-BC5D-872F94EED8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81-4B84-BC5D-872F94EED8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81-4B84-BC5D-872F94EED8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81-4B84-BC5D-872F94EED8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81-4B84-BC5D-872F94EED8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81-4B84-BC5D-872F94EED8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81-4B84-BC5D-872F94EED8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81-4B84-BC5D-872F94EED8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81-4B84-BC5D-872F94EED8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81-4B84-BC5D-872F94EED8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81-4B84-BC5D-872F94EED8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81-4B84-BC5D-872F94EED8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81-4B84-BC5D-872F94EED8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81-4B84-BC5D-872F94EED8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81-4B84-BC5D-872F94EED8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81-4B84-BC5D-872F94EED8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81-4B84-BC5D-872F94EED8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81-4B84-BC5D-872F94EED8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81-4B84-BC5D-872F94EED8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81-4B84-BC5D-872F94EED8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81-4B84-BC5D-872F94EED8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81-4B84-BC5D-872F94EED8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81-4B84-BC5D-872F94EED8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81-4B84-BC5D-872F94EED8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81-4B84-BC5D-872F94EED8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81-4B84-BC5D-872F94EED8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81-4B84-BC5D-872F94EED8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81-4B84-BC5D-872F94EED8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81-4B84-BC5D-872F94EED8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81-4B84-BC5D-872F94EED8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81-4B84-BC5D-872F94EED8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81-4B84-BC5D-872F94EED8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81-4B84-BC5D-872F94EED8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81-4B84-BC5D-872F94EED8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81-4B84-BC5D-872F94EED8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81-4B84-BC5D-872F94EED8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81-4B84-BC5D-872F94EED8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81-4B84-BC5D-872F94EED8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81-4B84-BC5D-872F94EED8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81-4B84-BC5D-872F94EED8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81-4B84-BC5D-872F94EED8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81-4B84-BC5D-872F94EED8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81-4B84-BC5D-872F94EED8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81-4B84-BC5D-872F94EED8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81-4B84-BC5D-872F94EED8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81-4B84-BC5D-872F94EED8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81-4B84-BC5D-872F94EED8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581-4B84-BC5D-872F94EED8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60.96466064453125</c:v>
                </c:pt>
                <c:pt idx="1">
                  <c:v>62.938861846923828</c:v>
                </c:pt>
                <c:pt idx="2">
                  <c:v>64.542434692382813</c:v>
                </c:pt>
                <c:pt idx="3">
                  <c:v>66.255203247070313</c:v>
                </c:pt>
                <c:pt idx="4">
                  <c:v>68.101036071777344</c:v>
                </c:pt>
                <c:pt idx="5">
                  <c:v>70.303504943847656</c:v>
                </c:pt>
                <c:pt idx="6">
                  <c:v>73.026412963867188</c:v>
                </c:pt>
                <c:pt idx="7">
                  <c:v>76.180046081542969</c:v>
                </c:pt>
                <c:pt idx="8">
                  <c:v>79.66156005859375</c:v>
                </c:pt>
                <c:pt idx="9">
                  <c:v>83.902694702148438</c:v>
                </c:pt>
                <c:pt idx="10">
                  <c:v>88.521942138671875</c:v>
                </c:pt>
                <c:pt idx="11">
                  <c:v>92.781410217285156</c:v>
                </c:pt>
                <c:pt idx="12">
                  <c:v>96.374320983886719</c:v>
                </c:pt>
                <c:pt idx="13">
                  <c:v>98.939369201660156</c:v>
                </c:pt>
                <c:pt idx="14">
                  <c:v>99.999992370605469</c:v>
                </c:pt>
                <c:pt idx="15">
                  <c:v>99.425369262695313</c:v>
                </c:pt>
                <c:pt idx="16">
                  <c:v>96.984832763671875</c:v>
                </c:pt>
                <c:pt idx="17">
                  <c:v>92.497062683105469</c:v>
                </c:pt>
                <c:pt idx="18">
                  <c:v>85.768745422363281</c:v>
                </c:pt>
                <c:pt idx="19">
                  <c:v>77.54150390625</c:v>
                </c:pt>
                <c:pt idx="20">
                  <c:v>68.233695983886719</c:v>
                </c:pt>
                <c:pt idx="21">
                  <c:v>58.217121124267578</c:v>
                </c:pt>
                <c:pt idx="22">
                  <c:v>48.667564392089844</c:v>
                </c:pt>
                <c:pt idx="23">
                  <c:v>39.751590728759766</c:v>
                </c:pt>
                <c:pt idx="24">
                  <c:v>31.55927848815918</c:v>
                </c:pt>
                <c:pt idx="25">
                  <c:v>24.715063095092773</c:v>
                </c:pt>
                <c:pt idx="26">
                  <c:v>18.934808731079102</c:v>
                </c:pt>
                <c:pt idx="27">
                  <c:v>14.522658348083496</c:v>
                </c:pt>
                <c:pt idx="28">
                  <c:v>11.217460632324219</c:v>
                </c:pt>
                <c:pt idx="29">
                  <c:v>8.7979297637939453</c:v>
                </c:pt>
                <c:pt idx="30">
                  <c:v>7.1465721130371094</c:v>
                </c:pt>
                <c:pt idx="31">
                  <c:v>6.0704760551452637</c:v>
                </c:pt>
                <c:pt idx="32">
                  <c:v>5.3315315246582031</c:v>
                </c:pt>
                <c:pt idx="33">
                  <c:v>4.8215389251708984</c:v>
                </c:pt>
                <c:pt idx="34">
                  <c:v>4.4034051895141602</c:v>
                </c:pt>
                <c:pt idx="35">
                  <c:v>4.0563278198242188</c:v>
                </c:pt>
                <c:pt idx="36">
                  <c:v>3.792715311050415</c:v>
                </c:pt>
                <c:pt idx="37">
                  <c:v>3.5746464729309082</c:v>
                </c:pt>
                <c:pt idx="38">
                  <c:v>3.3789458274841309</c:v>
                </c:pt>
                <c:pt idx="39">
                  <c:v>3.2047488689422607</c:v>
                </c:pt>
                <c:pt idx="40">
                  <c:v>3.0581557750701904</c:v>
                </c:pt>
                <c:pt idx="41">
                  <c:v>2.9180393218994141</c:v>
                </c:pt>
                <c:pt idx="42">
                  <c:v>2.8054873943328857</c:v>
                </c:pt>
                <c:pt idx="43">
                  <c:v>2.7015888690948486</c:v>
                </c:pt>
                <c:pt idx="44">
                  <c:v>2.6174335479736328</c:v>
                </c:pt>
                <c:pt idx="45">
                  <c:v>2.5558598041534424</c:v>
                </c:pt>
                <c:pt idx="46">
                  <c:v>2.5057601928710938</c:v>
                </c:pt>
                <c:pt idx="47">
                  <c:v>2.4820120334625244</c:v>
                </c:pt>
                <c:pt idx="48">
                  <c:v>2.4968647956848145</c:v>
                </c:pt>
                <c:pt idx="49">
                  <c:v>2.51346755027771</c:v>
                </c:pt>
                <c:pt idx="50">
                  <c:v>2.5191226005554199</c:v>
                </c:pt>
                <c:pt idx="51">
                  <c:v>2.5199334621429443</c:v>
                </c:pt>
                <c:pt idx="52">
                  <c:v>2.5133395195007324</c:v>
                </c:pt>
                <c:pt idx="53">
                  <c:v>2.5129694938659668</c:v>
                </c:pt>
                <c:pt idx="54">
                  <c:v>2.5028755664825439</c:v>
                </c:pt>
                <c:pt idx="55">
                  <c:v>2.4827020168304443</c:v>
                </c:pt>
                <c:pt idx="56">
                  <c:v>2.4664514064788818</c:v>
                </c:pt>
                <c:pt idx="57">
                  <c:v>2.449044942855835</c:v>
                </c:pt>
                <c:pt idx="58">
                  <c:v>2.4318089485168457</c:v>
                </c:pt>
                <c:pt idx="59">
                  <c:v>2.4024555683135986</c:v>
                </c:pt>
                <c:pt idx="60">
                  <c:v>2.3558590412139893</c:v>
                </c:pt>
                <c:pt idx="61">
                  <c:v>2.327042818069458</c:v>
                </c:pt>
                <c:pt idx="62">
                  <c:v>2.329059362411499</c:v>
                </c:pt>
                <c:pt idx="63">
                  <c:v>2.3133068084716797</c:v>
                </c:pt>
                <c:pt idx="64">
                  <c:v>2.2932860851287842</c:v>
                </c:pt>
                <c:pt idx="65">
                  <c:v>2.2827973365783691</c:v>
                </c:pt>
                <c:pt idx="66">
                  <c:v>2.2851552963256836</c:v>
                </c:pt>
                <c:pt idx="67">
                  <c:v>2.2977426052093506</c:v>
                </c:pt>
                <c:pt idx="68">
                  <c:v>2.3091063499450684</c:v>
                </c:pt>
                <c:pt idx="69">
                  <c:v>2.3089532852172852</c:v>
                </c:pt>
                <c:pt idx="70">
                  <c:v>2.3084056377410889</c:v>
                </c:pt>
                <c:pt idx="71">
                  <c:v>2.3120298385620117</c:v>
                </c:pt>
                <c:pt idx="72">
                  <c:v>2.3064670562744141</c:v>
                </c:pt>
                <c:pt idx="73">
                  <c:v>2.3010752201080322</c:v>
                </c:pt>
                <c:pt idx="74">
                  <c:v>2.2941112518310547</c:v>
                </c:pt>
                <c:pt idx="75">
                  <c:v>2.3011000156402588</c:v>
                </c:pt>
                <c:pt idx="76">
                  <c:v>2.3254280090332031</c:v>
                </c:pt>
                <c:pt idx="77">
                  <c:v>2.3340742588043213</c:v>
                </c:pt>
                <c:pt idx="78">
                  <c:v>2.3341455459594727</c:v>
                </c:pt>
                <c:pt idx="79">
                  <c:v>2.3440473079681396</c:v>
                </c:pt>
                <c:pt idx="80">
                  <c:v>2.3507375717163086</c:v>
                </c:pt>
                <c:pt idx="81">
                  <c:v>2.3666858673095703</c:v>
                </c:pt>
                <c:pt idx="82">
                  <c:v>2.3710000514984131</c:v>
                </c:pt>
                <c:pt idx="83">
                  <c:v>2.3664901256561279</c:v>
                </c:pt>
                <c:pt idx="84">
                  <c:v>2.3701677322387695</c:v>
                </c:pt>
                <c:pt idx="85">
                  <c:v>2.359668493270874</c:v>
                </c:pt>
                <c:pt idx="86">
                  <c:v>2.3697338104248047</c:v>
                </c:pt>
                <c:pt idx="87">
                  <c:v>2.3793439865112305</c:v>
                </c:pt>
                <c:pt idx="88">
                  <c:v>2.369210958480835</c:v>
                </c:pt>
                <c:pt idx="89">
                  <c:v>2.3733224868774414</c:v>
                </c:pt>
                <c:pt idx="90">
                  <c:v>2.3910207748413086</c:v>
                </c:pt>
                <c:pt idx="91">
                  <c:v>2.4106183052062988</c:v>
                </c:pt>
                <c:pt idx="92">
                  <c:v>2.3939194679260254</c:v>
                </c:pt>
                <c:pt idx="93">
                  <c:v>2.384291410446167</c:v>
                </c:pt>
                <c:pt idx="94">
                  <c:v>2.378173828125</c:v>
                </c:pt>
                <c:pt idx="95">
                  <c:v>2.4135844707489014</c:v>
                </c:pt>
                <c:pt idx="96">
                  <c:v>2.4335019588470459</c:v>
                </c:pt>
                <c:pt idx="97">
                  <c:v>2.4147796630859375</c:v>
                </c:pt>
                <c:pt idx="98">
                  <c:v>2.4372615814208984</c:v>
                </c:pt>
                <c:pt idx="99">
                  <c:v>2.4503395557403564</c:v>
                </c:pt>
                <c:pt idx="100">
                  <c:v>2.4526548385620117</c:v>
                </c:pt>
                <c:pt idx="101">
                  <c:v>2.4458508491516113</c:v>
                </c:pt>
                <c:pt idx="102">
                  <c:v>2.4293549060821533</c:v>
                </c:pt>
                <c:pt idx="103">
                  <c:v>2.4382147789001465</c:v>
                </c:pt>
                <c:pt idx="104">
                  <c:v>2.4310016632080078</c:v>
                </c:pt>
                <c:pt idx="105">
                  <c:v>2.4164013862609863</c:v>
                </c:pt>
                <c:pt idx="106">
                  <c:v>2.4116995334625244</c:v>
                </c:pt>
                <c:pt idx="107">
                  <c:v>2.4208080768585205</c:v>
                </c:pt>
                <c:pt idx="108">
                  <c:v>2.4093058109283447</c:v>
                </c:pt>
                <c:pt idx="109">
                  <c:v>2.3841989040374756</c:v>
                </c:pt>
                <c:pt idx="110">
                  <c:v>2.394758939743042</c:v>
                </c:pt>
                <c:pt idx="111">
                  <c:v>2.4007234573364258</c:v>
                </c:pt>
                <c:pt idx="112">
                  <c:v>2.3782558441162109</c:v>
                </c:pt>
                <c:pt idx="113">
                  <c:v>2.3483366966247559</c:v>
                </c:pt>
                <c:pt idx="114">
                  <c:v>2.3038387298583984</c:v>
                </c:pt>
                <c:pt idx="115">
                  <c:v>2.2835443019866943</c:v>
                </c:pt>
                <c:pt idx="116">
                  <c:v>2.2891247272491455</c:v>
                </c:pt>
                <c:pt idx="117">
                  <c:v>2.271099328994751</c:v>
                </c:pt>
                <c:pt idx="118">
                  <c:v>2.2490904331207275</c:v>
                </c:pt>
                <c:pt idx="119">
                  <c:v>2.2269284725189209</c:v>
                </c:pt>
                <c:pt idx="120">
                  <c:v>2.2062320709228516</c:v>
                </c:pt>
                <c:pt idx="121">
                  <c:v>2.1659879684448242</c:v>
                </c:pt>
                <c:pt idx="122">
                  <c:v>2.1296882629394531</c:v>
                </c:pt>
                <c:pt idx="123">
                  <c:v>2.1282832622528076</c:v>
                </c:pt>
                <c:pt idx="124">
                  <c:v>2.1191141605377197</c:v>
                </c:pt>
                <c:pt idx="125">
                  <c:v>2.1045243740081787</c:v>
                </c:pt>
                <c:pt idx="126">
                  <c:v>2.0822525024414063</c:v>
                </c:pt>
                <c:pt idx="127">
                  <c:v>2.0776748657226563</c:v>
                </c:pt>
                <c:pt idx="128">
                  <c:v>2.0704760551452637</c:v>
                </c:pt>
                <c:pt idx="129">
                  <c:v>2.0418872833251953</c:v>
                </c:pt>
                <c:pt idx="130">
                  <c:v>2.04640793800354</c:v>
                </c:pt>
                <c:pt idx="131">
                  <c:v>2.0435128211975098</c:v>
                </c:pt>
                <c:pt idx="132">
                  <c:v>2.0086286067962646</c:v>
                </c:pt>
                <c:pt idx="133">
                  <c:v>2.0175807476043701</c:v>
                </c:pt>
                <c:pt idx="134">
                  <c:v>2.0128326416015625</c:v>
                </c:pt>
                <c:pt idx="135">
                  <c:v>2.0356276035308838</c:v>
                </c:pt>
                <c:pt idx="136">
                  <c:v>2.0507683753967285</c:v>
                </c:pt>
                <c:pt idx="137">
                  <c:v>2.0359690189361572</c:v>
                </c:pt>
                <c:pt idx="138">
                  <c:v>2.0505869388580322</c:v>
                </c:pt>
                <c:pt idx="139">
                  <c:v>2.0169122219085693</c:v>
                </c:pt>
                <c:pt idx="140">
                  <c:v>2</c:v>
                </c:pt>
                <c:pt idx="141">
                  <c:v>2.0321063995361328</c:v>
                </c:pt>
                <c:pt idx="142">
                  <c:v>2.0395612716674805</c:v>
                </c:pt>
                <c:pt idx="143">
                  <c:v>2.0108835697174072</c:v>
                </c:pt>
                <c:pt idx="144">
                  <c:v>2.0116162300109863</c:v>
                </c:pt>
                <c:pt idx="145">
                  <c:v>2.0277743339538574</c:v>
                </c:pt>
                <c:pt idx="146">
                  <c:v>2.0323481559753418</c:v>
                </c:pt>
                <c:pt idx="147">
                  <c:v>2.0337710380554199</c:v>
                </c:pt>
                <c:pt idx="148">
                  <c:v>2.0735526084899902</c:v>
                </c:pt>
                <c:pt idx="149">
                  <c:v>2.1027355194091797</c:v>
                </c:pt>
                <c:pt idx="150">
                  <c:v>2.0707073211669922</c:v>
                </c:pt>
                <c:pt idx="151">
                  <c:v>2.0593578815460205</c:v>
                </c:pt>
                <c:pt idx="152">
                  <c:v>2.0283184051513672</c:v>
                </c:pt>
                <c:pt idx="153">
                  <c:v>2.0332231521606445</c:v>
                </c:pt>
                <c:pt idx="154">
                  <c:v>2.0541934967041016</c:v>
                </c:pt>
                <c:pt idx="155">
                  <c:v>2.0810680389404297</c:v>
                </c:pt>
                <c:pt idx="156">
                  <c:v>2.0760743618011475</c:v>
                </c:pt>
                <c:pt idx="157">
                  <c:v>2.0413041114807129</c:v>
                </c:pt>
                <c:pt idx="158">
                  <c:v>2.0474286079406738</c:v>
                </c:pt>
                <c:pt idx="159">
                  <c:v>2.0793962478637695</c:v>
                </c:pt>
                <c:pt idx="160">
                  <c:v>2.0543215274810791</c:v>
                </c:pt>
                <c:pt idx="161">
                  <c:v>2.0257008075714111</c:v>
                </c:pt>
                <c:pt idx="162">
                  <c:v>2.0654292106628418</c:v>
                </c:pt>
                <c:pt idx="163">
                  <c:v>2.0599377155303955</c:v>
                </c:pt>
                <c:pt idx="164">
                  <c:v>2.0419654846191406</c:v>
                </c:pt>
                <c:pt idx="165">
                  <c:v>2.0313949584960938</c:v>
                </c:pt>
                <c:pt idx="166">
                  <c:v>2.0480475425720215</c:v>
                </c:pt>
                <c:pt idx="167">
                  <c:v>2.0634622573852539</c:v>
                </c:pt>
                <c:pt idx="168">
                  <c:v>2.0540797710418701</c:v>
                </c:pt>
                <c:pt idx="169">
                  <c:v>2.0471689701080322</c:v>
                </c:pt>
                <c:pt idx="170">
                  <c:v>2.0571455955505371</c:v>
                </c:pt>
                <c:pt idx="171">
                  <c:v>2.0395114421844482</c:v>
                </c:pt>
                <c:pt idx="172">
                  <c:v>2.0570354461669922</c:v>
                </c:pt>
                <c:pt idx="173">
                  <c:v>2.0781338214874268</c:v>
                </c:pt>
                <c:pt idx="174">
                  <c:v>2.0758075714111328</c:v>
                </c:pt>
                <c:pt idx="175">
                  <c:v>2.0802321434020996</c:v>
                </c:pt>
                <c:pt idx="176">
                  <c:v>2.0625731945037842</c:v>
                </c:pt>
                <c:pt idx="177">
                  <c:v>2.0588634014129639</c:v>
                </c:pt>
                <c:pt idx="178">
                  <c:v>2.0717494487762451</c:v>
                </c:pt>
                <c:pt idx="179">
                  <c:v>2.0972723960876465</c:v>
                </c:pt>
                <c:pt idx="180">
                  <c:v>2.0715076923370361</c:v>
                </c:pt>
                <c:pt idx="181">
                  <c:v>2.0306482315063477</c:v>
                </c:pt>
                <c:pt idx="182">
                  <c:v>2.0797057151794434</c:v>
                </c:pt>
                <c:pt idx="183">
                  <c:v>2.1104109287261963</c:v>
                </c:pt>
                <c:pt idx="184">
                  <c:v>2.0578248500823975</c:v>
                </c:pt>
                <c:pt idx="185">
                  <c:v>2.0693912506103516</c:v>
                </c:pt>
                <c:pt idx="186">
                  <c:v>2.0548336505889893</c:v>
                </c:pt>
                <c:pt idx="187">
                  <c:v>2.0317542552947998</c:v>
                </c:pt>
                <c:pt idx="188">
                  <c:v>2.0531940460205078</c:v>
                </c:pt>
                <c:pt idx="189">
                  <c:v>2.0470054149627686</c:v>
                </c:pt>
                <c:pt idx="190">
                  <c:v>2.055819034576416</c:v>
                </c:pt>
                <c:pt idx="191">
                  <c:v>2.0751283168792725</c:v>
                </c:pt>
                <c:pt idx="192">
                  <c:v>2.0801823139190674</c:v>
                </c:pt>
                <c:pt idx="193">
                  <c:v>2.0771982669830322</c:v>
                </c:pt>
                <c:pt idx="194">
                  <c:v>2.064415454864502</c:v>
                </c:pt>
                <c:pt idx="195">
                  <c:v>2.0556232929229736</c:v>
                </c:pt>
                <c:pt idx="196">
                  <c:v>2.0588138103485107</c:v>
                </c:pt>
                <c:pt idx="197">
                  <c:v>2.0575225353240967</c:v>
                </c:pt>
                <c:pt idx="198">
                  <c:v>2.0444481372833252</c:v>
                </c:pt>
                <c:pt idx="199">
                  <c:v>2.0327820777893066</c:v>
                </c:pt>
                <c:pt idx="200">
                  <c:v>2.0686550140380859</c:v>
                </c:pt>
                <c:pt idx="201">
                  <c:v>2.0871927738189697</c:v>
                </c:pt>
                <c:pt idx="202">
                  <c:v>2.0647463798522949</c:v>
                </c:pt>
                <c:pt idx="203">
                  <c:v>2.0495235919952393</c:v>
                </c:pt>
                <c:pt idx="204">
                  <c:v>2.059002161026001</c:v>
                </c:pt>
                <c:pt idx="205">
                  <c:v>2.0630853176116943</c:v>
                </c:pt>
                <c:pt idx="206">
                  <c:v>2.048872709274292</c:v>
                </c:pt>
                <c:pt idx="207">
                  <c:v>2.060286283493042</c:v>
                </c:pt>
                <c:pt idx="208">
                  <c:v>2.0857236385345459</c:v>
                </c:pt>
                <c:pt idx="209">
                  <c:v>2.0688827037811279</c:v>
                </c:pt>
                <c:pt idx="210">
                  <c:v>2.0422110557556152</c:v>
                </c:pt>
                <c:pt idx="211">
                  <c:v>2.0444624423980713</c:v>
                </c:pt>
                <c:pt idx="212">
                  <c:v>2.0293073654174805</c:v>
                </c:pt>
                <c:pt idx="213">
                  <c:v>2.0356132984161377</c:v>
                </c:pt>
                <c:pt idx="214">
                  <c:v>2.0721797943115234</c:v>
                </c:pt>
                <c:pt idx="215">
                  <c:v>2.0764691829681396</c:v>
                </c:pt>
                <c:pt idx="216">
                  <c:v>2.1028280258178711</c:v>
                </c:pt>
                <c:pt idx="217">
                  <c:v>2.1013731956481934</c:v>
                </c:pt>
                <c:pt idx="218">
                  <c:v>2.0241892337799072</c:v>
                </c:pt>
                <c:pt idx="219">
                  <c:v>2.0477843284606934</c:v>
                </c:pt>
                <c:pt idx="220">
                  <c:v>2.0690569877624512</c:v>
                </c:pt>
                <c:pt idx="221">
                  <c:v>2.0881388187408447</c:v>
                </c:pt>
                <c:pt idx="222">
                  <c:v>2.1239476203918457</c:v>
                </c:pt>
                <c:pt idx="223">
                  <c:v>2.1509609222412109</c:v>
                </c:pt>
                <c:pt idx="224">
                  <c:v>2.1185734272003174</c:v>
                </c:pt>
                <c:pt idx="225">
                  <c:v>2.0843687057495117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7B928C-8666-4915-8C32-3E7F37A23F8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A0B695-0A1A-45CA-A991-35B0A95B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0296B4-1C54-4AA7-A13E-F370029D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1CBD24-F763-4656-BA8E-838AFD60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E58C6A-5EE2-4F06-8A3F-2E039C7F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04D4B7-71EE-4444-9F7C-FE595A0C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97-460C-BE62-8240B0D9E9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77174D-6DFA-452A-9A58-02A8748D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97-460C-BE62-8240B0D9E9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52C910-CBA2-4ECD-B797-2F21A6B0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97-460C-BE62-8240B0D9E9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CA3829-30CE-4613-B3CB-55B55DED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97-460C-BE62-8240B0D9E9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02BD36-8CF6-4068-8FFB-AC7E474E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97-460C-BE62-8240B0D9E9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D103D0-2330-4BB8-8A88-ECBE397F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97-460C-BE62-8240B0D9E9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070F36-FA18-4920-B545-87978409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97-460C-BE62-8240B0D9E9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A20DCA-60B6-4124-8356-B661890F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97-460C-BE62-8240B0D9E9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88ECBF-8A0C-4BA3-B638-9EEA7C72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97-460C-BE62-8240B0D9E9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477A70-1C3E-47EA-9915-8FCDE16D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97-460C-BE62-8240B0D9E9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77BA52-2F5D-4B7A-BFEA-BD615CFD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97-460C-BE62-8240B0D9E9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85C92F-978D-48DE-B9D2-D4FF9BB0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97-460C-BE62-8240B0D9E9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61824E-F900-4BD8-89B9-6DE8BCDE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97-460C-BE62-8240B0D9E9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55918C-477A-4CBD-983A-D32E4559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97-460C-BE62-8240B0D9E9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B836E7-A613-4598-A54B-5AAEE669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97-460C-BE62-8240B0D9E9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818001-0FC4-44A5-B35E-82AA67C8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97-460C-BE62-8240B0D9E9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02795F-4B38-4B40-BE09-B5DC0CFF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97-460C-BE62-8240B0D9E9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FA6709-BEE8-4B8C-832D-FCB8EDCE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97-460C-BE62-8240B0D9E9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E84FBE-3058-4743-8723-B36A2881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97-460C-BE62-8240B0D9E9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5D97C3-E1C6-45FC-89C7-DA078846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97-460C-BE62-8240B0D9E9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6E6804-C99B-4A39-A3A0-AD4DAF34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97-460C-BE62-8240B0D9E9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BD7665-B639-4E81-9040-E3D85739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97-460C-BE62-8240B0D9E9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975F43-222E-4CB0-B828-96A150AA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97-460C-BE62-8240B0D9E9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78466C-EBAD-445D-9539-B30AFEA3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97-460C-BE62-8240B0D9E9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5C2139-386A-48FE-BE59-546A75BD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97-460C-BE62-8240B0D9E9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36711D-9091-4F0D-AF0A-4D6B7DED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97-460C-BE62-8240B0D9E9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5E211A-4545-40BB-9749-C5A48A26A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97-460C-BE62-8240B0D9E9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7005F3-7550-4916-AE52-A20F930D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97-460C-BE62-8240B0D9E9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FD2888-5835-448E-9229-A33F7E53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97-460C-BE62-8240B0D9E9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6F8535-7DCA-409F-8C3F-DFCA9C49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97-460C-BE62-8240B0D9E9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3BDEEB-394E-40AF-AADB-21A9E75C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97-460C-BE62-8240B0D9E9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80669D-3B6B-4EE3-AFF3-0E12C8BD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97-460C-BE62-8240B0D9E9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8DF69A-D35B-409B-8E26-BEF4E747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97-460C-BE62-8240B0D9E9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95DEBC-93BE-4A4B-9DC1-F80D7E85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97-460C-BE62-8240B0D9E9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92C81E-752E-441A-A7C3-645467B3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97-460C-BE62-8240B0D9E9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9560C8-3664-409D-BB83-370BF7A3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97-460C-BE62-8240B0D9E9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C93634-E901-47E0-83C8-2042B2BB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97-460C-BE62-8240B0D9E9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EE3F05-D36C-45ED-A6D5-D38314A0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97-460C-BE62-8240B0D9E9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28E2A2-E3AD-48C0-94FE-936C3FC5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97-460C-BE62-8240B0D9E9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DE288C-36AF-4B61-8623-173B2976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97-460C-BE62-8240B0D9E9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2CCF8B0-841D-43B5-B256-53F562B7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97-460C-BE62-8240B0D9E9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8DB55A-510C-4A0A-9A06-72F1ED10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97-460C-BE62-8240B0D9E9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2696FD-5189-4FD8-99AE-7EE3615F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97-460C-BE62-8240B0D9E9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CD652C-FA97-4202-9983-CDD34E8F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97-460C-BE62-8240B0D9E9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8D38D0-8D62-45AD-9642-05683CF1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97-460C-BE62-8240B0D9E9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5BDF10-B994-4AE6-9A85-E2358DBF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97-460C-BE62-8240B0D9E9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5FCBB2-647C-49B1-9B84-D81209C6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97-460C-BE62-8240B0D9E9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458FAB-95FC-45D6-82C9-9361A784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97-460C-BE62-8240B0D9E9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7962F1-5CAF-44FF-8868-EA87A693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97-460C-BE62-8240B0D9E9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0D7B9C-33C8-44EC-A67D-29EF49F1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97-460C-BE62-8240B0D9E9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F7738F-98FC-4F60-AB27-8FF8B9EB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97-460C-BE62-8240B0D9E9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69D496-ADAA-4C1A-9B6C-C24D1A0F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97-460C-BE62-8240B0D9E9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E0F632-D83A-411E-B647-B6B33DD0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97-460C-BE62-8240B0D9E9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1B8F88-A832-4442-A574-C087A90A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97-460C-BE62-8240B0D9E9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037D98-4841-4B17-B476-D9A2C18F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97-460C-BE62-8240B0D9E9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AB52E0-D161-44FE-A3DE-DDE3DA7A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97-460C-BE62-8240B0D9E9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A59A2C-2A49-4CEF-886F-1BAD839C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97-460C-BE62-8240B0D9E9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023E9E-6ECF-442F-8A3D-256DF59A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97-460C-BE62-8240B0D9E9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906BFF-7A95-4A59-99CF-F5E73BCA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97-460C-BE62-8240B0D9E9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3195E6-93BC-4FDF-B058-1DFB7FC2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97-460C-BE62-8240B0D9E9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6ACC26-4DEF-4CDB-9380-DE3774CB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97-460C-BE62-8240B0D9E9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719748-5F62-42A2-8EB7-562BB563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97-460C-BE62-8240B0D9E9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510676-0759-45EE-96A5-25EE0CBC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97-460C-BE62-8240B0D9E9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EC7813-3B2F-4149-89FD-2780AC07B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97-460C-BE62-8240B0D9E9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8C4700-345B-4FAB-88AB-FC181D76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97-460C-BE62-8240B0D9E9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42A420-F80E-4471-B794-884475A3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97-460C-BE62-8240B0D9E9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205656-83BC-46BB-BC47-F3C1A30E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97-460C-BE62-8240B0D9E9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41C04F-BA16-4720-AE16-F0290A38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97-460C-BE62-8240B0D9E9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88528B-D635-40D4-83EC-5E68DB6B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97-460C-BE62-8240B0D9E9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519561-A998-4008-9955-755127BB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97-460C-BE62-8240B0D9E9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B211AD-9D14-4C81-B09C-49086E6B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97-460C-BE62-8240B0D9E9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C4E17B-5DC9-4C65-B91E-18EFDAE1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97-460C-BE62-8240B0D9E9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5E0ABB-BCDE-4DDA-B0DC-D8265DF2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97-460C-BE62-8240B0D9E9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7493267-DB3D-4AB7-916F-D55AB082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97-460C-BE62-8240B0D9E9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F83D88-1A40-4F7F-96D7-863F9FC0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97-460C-BE62-8240B0D9E9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3B37AF-DA9B-4D64-BAD2-CA97848E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97-460C-BE62-8240B0D9E9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3A6CDB-9A5B-4ED5-9AC2-D11FC18D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97-460C-BE62-8240B0D9E9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CA4AE9-A5E8-4A89-9BAC-07710598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97-460C-BE62-8240B0D9E9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EF8D6C-EB8F-4382-A910-09EB6880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97-460C-BE62-8240B0D9E9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ABEB6A-2314-4CB7-8D93-05241CA9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97-460C-BE62-8240B0D9E9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4CD8B4-B643-496F-85AB-40A87C2D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97-460C-BE62-8240B0D9E9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16622E-5E10-4C76-B0FE-820F95654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97-460C-BE62-8240B0D9E9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F3F14D-8B68-41ED-A77F-F7C09066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97-460C-BE62-8240B0D9E9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BB528E-C3FF-4292-A3B4-1BB14EDD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97-460C-BE62-8240B0D9E9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F269AA-7BA7-445A-A0D6-30E27C68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97-460C-BE62-8240B0D9E9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495D8A-45CA-41AB-8935-83FE546A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97-460C-BE62-8240B0D9E9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041968-A7D9-43FB-BA59-F0C000DB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97-460C-BE62-8240B0D9E9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063BD0-CBA9-4353-AD6F-B28FA079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97-460C-BE62-8240B0D9E9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243FBE-B231-4B53-9C10-73761F9F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97-460C-BE62-8240B0D9E9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77103D-34CB-4BCA-9A59-18B29D54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97-460C-BE62-8240B0D9E9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CC72B3-28F5-4A7B-9A0D-1A288D5D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97-460C-BE62-8240B0D9E9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40A6A7-8D5D-4775-BF35-829D0E13F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97-460C-BE62-8240B0D9E9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42A5A3-8433-4C04-A9CE-367A4199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97-460C-BE62-8240B0D9E9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D006DC-1C5F-449F-81BC-D1AEADF7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97-460C-BE62-8240B0D9E9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522A59-C970-47D2-B580-3D80185A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97-460C-BE62-8240B0D9E9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86D8A1-EBA0-4E3B-B5CC-567A5503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97-460C-BE62-8240B0D9E9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FD77E2-74DC-45D6-9F34-BC8334B5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97-460C-BE62-8240B0D9E9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4D3011-1ADE-4C19-8904-D82F62AE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97-460C-BE62-8240B0D9E9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77D028-075C-4517-BB0D-9093F0C3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97-460C-BE62-8240B0D9E9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C37D9C-4F50-4194-B937-8F4E211A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97-460C-BE62-8240B0D9E9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0967A3-4F42-498F-8CA4-8EED472A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97-460C-BE62-8240B0D9E9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620FE9-BC0C-456C-B33D-0CD43CF0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97-460C-BE62-8240B0D9E9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83BC53-0098-4188-851C-7047F2F4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97-460C-BE62-8240B0D9E9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BBB21A-9963-4E66-B8E5-179433B8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97-460C-BE62-8240B0D9E9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189EE2-B8E3-4830-8998-9CC70558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97-460C-BE62-8240B0D9E9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D12BF3C-E496-4165-9EF8-2A7AF2F2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97-460C-BE62-8240B0D9E9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DA4B5F-A424-483F-97C1-6DA09BA9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97-460C-BE62-8240B0D9E9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428238-0005-4D48-80F2-C55DD693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97-460C-BE62-8240B0D9E9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9EB093-75FA-411C-B479-B00B94C5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97-460C-BE62-8240B0D9E9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702BAA-23F8-419B-B94E-A64AA689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97-460C-BE62-8240B0D9E9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E79FD2-87B4-4323-BADC-498AB0E6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97-460C-BE62-8240B0D9E9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1878D0-DA34-49A4-8E94-29B2B28F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97-460C-BE62-8240B0D9E9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C25356-5258-45FB-A6C5-D77E31FB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97-460C-BE62-8240B0D9E9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958231-00E2-4FFE-A5A4-112397EC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97-460C-BE62-8240B0D9E9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FBEFA5-8781-4D77-A6BE-4F46E75C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97-460C-BE62-8240B0D9E9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604759-AE70-4355-BA63-86AFEFE1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97-460C-BE62-8240B0D9E9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108CAC-72C3-4434-9A2B-7A248758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97-460C-BE62-8240B0D9E9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9B331E-86E1-4DD6-B141-F968A7D7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97-460C-BE62-8240B0D9E9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9CF323-1930-4F29-A091-A78C4D0A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97-460C-BE62-8240B0D9E9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F5EB2B-43F8-4007-ACBE-DD460297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97-460C-BE62-8240B0D9E9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FFAC84-4ED2-4698-93FD-CEC2A30A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97-460C-BE62-8240B0D9E9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0CE0EB-8BB2-4361-9826-6E2DE322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97-460C-BE62-8240B0D9E9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21E544-FB33-4741-A6B3-EAB4816B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97-460C-BE62-8240B0D9E9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510BF9-3B01-4EDE-8185-7866DDDE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97-460C-BE62-8240B0D9E9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B74108-7024-4BDC-9417-AE5EB9B1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97-460C-BE62-8240B0D9E9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E00BD0-0DCE-46FE-B2DD-F7F3CD86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97-460C-BE62-8240B0D9E9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97B2CE-FF0E-47B9-8822-99835270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97-460C-BE62-8240B0D9E9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265FC7-F1CE-4E81-80F2-83046555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97-460C-BE62-8240B0D9E9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D84E5C-A412-4E2F-9D08-D13E3B55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97-460C-BE62-8240B0D9E9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087EEA-BB22-43A7-B144-FEA5B95D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97-460C-BE62-8240B0D9E9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E30EFD-BC60-4B69-91B9-EE3646A6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97-460C-BE62-8240B0D9E9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3932F9-0140-4333-98C5-B207A295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97-460C-BE62-8240B0D9E9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C23E1D-D4F5-4615-A3DE-09B44E52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97-460C-BE62-8240B0D9E9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8D309A7-C224-42BF-A85A-EB59F326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97-460C-BE62-8240B0D9E9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4703F9-E0B0-4A0A-BCCB-466DF2EE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97-460C-BE62-8240B0D9E9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C931CB-8742-4FF4-B5D2-FD3CEF99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97-460C-BE62-8240B0D9E9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AB5DF1-4D8C-4F41-AEEA-9A29DE16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97-460C-BE62-8240B0D9E9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FEC5F8-37F5-486D-AA48-8D3DE972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97-460C-BE62-8240B0D9E9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5F10F2-00F1-41CC-8D98-9C8CB9D8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97-460C-BE62-8240B0D9E9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81D2BD-070D-4F05-AC1A-8559EA58F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97-460C-BE62-8240B0D9E9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C3B34E-1F3B-428D-932E-E46D412F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97-460C-BE62-8240B0D9E9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C1573E-B587-4913-9CCE-C4E52831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97-460C-BE62-8240B0D9E9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088230-FC89-47D1-9F3D-07CFDAC8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97-460C-BE62-8240B0D9E9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64A272-464B-4644-8757-A39EB773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97-460C-BE62-8240B0D9E9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379894-1AA8-4967-B567-61818B12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97-460C-BE62-8240B0D9E9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0B9E5A-BE01-459B-A132-891E4253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97-460C-BE62-8240B0D9E9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B2CEE9-08FF-463B-A711-833A5A2C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97-460C-BE62-8240B0D9E9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F86527-0026-42EC-88CA-77D1B17A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97-460C-BE62-8240B0D9E9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A4AA6E-E260-42E4-9A79-BE6172A3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97-460C-BE62-8240B0D9E9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7CAA89-E744-4501-9A64-D9D7FC9C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97-460C-BE62-8240B0D9E9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89E5E5-E46E-4AA7-A2F3-1288BDF2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97-460C-BE62-8240B0D9E9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163435-19CC-46A6-8884-400ADA87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97-460C-BE62-8240B0D9E9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533515-A832-43DA-A8D8-948B834C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97-460C-BE62-8240B0D9E9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16296C-55FC-4597-9594-A525E246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97-460C-BE62-8240B0D9E9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75EBAD-89FC-42DD-8B85-E1F1417E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97-460C-BE62-8240B0D9E9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9CA353-A8BB-4D18-BE3C-5C6E48FB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97-460C-BE62-8240B0D9E9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39EBA4-1EAB-4819-9169-97BA5669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97-460C-BE62-8240B0D9E9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0B8E30-9E8D-4526-949D-7503B67B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97-460C-BE62-8240B0D9E9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8C55A8-A15A-4B9C-9201-214771BA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97-460C-BE62-8240B0D9E9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F8201BD-23E2-47AA-B39B-3CC208C1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97-460C-BE62-8240B0D9E9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A268F7-15A4-42B6-B6F9-4E348404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97-460C-BE62-8240B0D9E9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E733DB-8DA8-4909-9E73-05ADD7EB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97-460C-BE62-8240B0D9E9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5C6517-3600-4C60-8D14-32A98973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97-460C-BE62-8240B0D9E9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A61B7A-DE62-4F17-A7A4-B3B1B540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97-460C-BE62-8240B0D9E9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5112D7-E103-49F1-A2CB-893A4D9D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97-460C-BE62-8240B0D9E9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E4D14A-CFD0-4C53-9395-147AC893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97-460C-BE62-8240B0D9E9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04C659-29FE-4925-A555-4089CF68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97-460C-BE62-8240B0D9E9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E6FE34-97B3-458E-B60B-C4D8C530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97-460C-BE62-8240B0D9E9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D7E762-9E9D-4569-AF2E-2FF96DF3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97-460C-BE62-8240B0D9E9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BC6259-2B91-4904-A216-A58646F6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97-460C-BE62-8240B0D9E9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67EEE2-FF8C-42CE-8A0B-F0610B2F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97-460C-BE62-8240B0D9E9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7D07AD-27BF-4507-BA29-D5295C92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97-460C-BE62-8240B0D9E9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BA5FD7-D038-4BF1-BA4B-89AA278A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97-460C-BE62-8240B0D9E9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A813B5-E9DF-401D-908D-10D604DE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97-460C-BE62-8240B0D9E9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9E877A-EF67-43AC-8C98-289BB3D2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97-460C-BE62-8240B0D9E9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F3288E-ADA8-4928-BF48-DF684536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97-460C-BE62-8240B0D9E9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89FD2F-C40B-48B0-B522-411C0C7A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97-460C-BE62-8240B0D9E9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B45DBA-5386-499F-9B92-30CA10E0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97-460C-BE62-8240B0D9E9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D8B5A0-EB9B-4086-B3B8-7579B983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97-460C-BE62-8240B0D9E9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5C9474-F8C8-4820-A085-2F16F652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97-460C-BE62-8240B0D9E9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D870AE-1023-4E41-8C8F-4A5D4B6DA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97-460C-BE62-8240B0D9E9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F8D7D5-4D7E-4624-8D5A-60A20B6E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97-460C-BE62-8240B0D9E9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2F8B95-73C8-4D93-9005-2DEE43EC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97-460C-BE62-8240B0D9E9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41CB4F-2ACD-4277-ADDA-4D9DC8BC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97-460C-BE62-8240B0D9E9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3C7E3A-F0C3-4464-9B23-BB8A2AC1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97-460C-BE62-8240B0D9E9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148AC9-7C53-4E68-977D-7E2A08AF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97-460C-BE62-8240B0D9E9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E18A5E-60C3-4708-85F0-FFFB7C33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97-460C-BE62-8240B0D9E9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F8D49F-C45A-4307-AD6B-B18A4401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97-460C-BE62-8240B0D9E9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796248-B112-4840-8F3F-AD0E4853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97-460C-BE62-8240B0D9E9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901302-7A0C-44DD-AAE2-CDE5F213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97-460C-BE62-8240B0D9E9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5ADA17-C418-464D-A84D-2310535D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97-460C-BE62-8240B0D9E9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C7289D-4DA8-4E50-B553-4943230B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97-460C-BE62-8240B0D9E9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B2B74E-9970-426B-93F4-89582363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97-460C-BE62-8240B0D9E9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269BEA-21E3-4F1A-A207-754304DA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97-460C-BE62-8240B0D9E9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737DD6-0932-4C9E-BEBF-A8593926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97-460C-BE62-8240B0D9E9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91D21C9-204F-4813-95CD-2E6C298C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97-460C-BE62-8240B0D9E9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9315EE-C69C-4E3D-B0B5-A6F39934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97-460C-BE62-8240B0D9E9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EA8166-C1AE-4EE8-BA3F-DD15A579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97-460C-BE62-8240B0D9E9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ED8BDB-2FBB-41F7-AE1E-9A3D23F6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97-460C-BE62-8240B0D9E9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734E97-364B-47C3-9651-7F3EFC6B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97-460C-BE62-8240B0D9E9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E96C1E-D886-4B0D-A7B2-69C716CA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97-460C-BE62-8240B0D9E9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A8DCDE-0D4D-4BB8-8074-08313B43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97-460C-BE62-8240B0D9E9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2AF0D4-D1EB-4CC9-8C3E-9BA94540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97-460C-BE62-8240B0D9E9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05EAC2-0A2A-40CA-91E0-5986CFCB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97-460C-BE62-8240B0D9E9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25A919-C62E-45C9-8459-5FDEACAF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97-460C-BE62-8240B0D9E9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B82743-4C06-4C85-A39E-085670D2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97-460C-BE62-8240B0D9E9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2259FB-0425-42F7-B395-204F223E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97-460C-BE62-8240B0D9E9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5824BE-AE25-41FC-8FD5-D3EFB922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97-460C-BE62-8240B0D9E9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CA8834-8226-4DC7-9A49-0EFBE116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97-460C-BE62-8240B0D9E9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2DA939-3A36-4706-BA7D-205C4C53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97-460C-BE62-8240B0D9E9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8FB121-3501-4704-BE73-94484425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97-460C-BE62-8240B0D9E9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FE5FF3-9FDE-4064-A584-9B1FB837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97-460C-BE62-8240B0D9E9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3DA23E-0BF7-4BDC-8A20-8B808131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97-460C-BE62-8240B0D9E9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64BED7-377A-455C-B5AE-D827DE18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97-460C-BE62-8240B0D9E9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ABCB27-3C9C-48B4-AD86-35F34958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97-460C-BE62-8240B0D9E9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477A32-4CBC-425B-852C-D4335E7D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97-460C-BE62-8240B0D9E9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DCAF33-ADBD-4DEA-BD28-17EDF789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97-460C-BE62-8240B0D9E9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C99944-C65C-45A9-B557-93286389A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97-460C-BE62-8240B0D9E9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64D301-438C-4BB9-B17E-857D82C6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97-460C-BE62-8240B0D9E9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C97BFC-B0B3-4891-92DF-608B2D44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97-460C-BE62-8240B0D9E9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24BC36-12C6-4F38-B717-028ECD89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97-460C-BE62-8240B0D9E9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6389B2-C333-45D3-A5D4-6B0B4D8D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97-460C-BE62-8240B0D9E9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E173B7-3E73-43F5-80D7-EA5B92C0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97-460C-BE62-8240B0D9E9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68FCFB-44E5-49AA-AD77-D790BA30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97-460C-BE62-8240B0D9E9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7CCD7A-8941-4850-9C5D-46C2F86C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97-460C-BE62-8240B0D9E9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8D0B66-3107-4A38-9EE9-E58E9D95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97-460C-BE62-8240B0D9E9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97-460C-BE62-8240B0D9E9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97-460C-BE62-8240B0D9E9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97-460C-BE62-8240B0D9E9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97-460C-BE62-8240B0D9E9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97-460C-BE62-8240B0D9E9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97-460C-BE62-8240B0D9E9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97-460C-BE62-8240B0D9E9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97-460C-BE62-8240B0D9E9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97-460C-BE62-8240B0D9E9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97-460C-BE62-8240B0D9E9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97-460C-BE62-8240B0D9E9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97-460C-BE62-8240B0D9E9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97-460C-BE62-8240B0D9E9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97-460C-BE62-8240B0D9E9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97-460C-BE62-8240B0D9E9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97-460C-BE62-8240B0D9E9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97-460C-BE62-8240B0D9E9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97-460C-BE62-8240B0D9E9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97-460C-BE62-8240B0D9E9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97-460C-BE62-8240B0D9E9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97-460C-BE62-8240B0D9E9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97-460C-BE62-8240B0D9E9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97-460C-BE62-8240B0D9E9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97-460C-BE62-8240B0D9E9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97-460C-BE62-8240B0D9E9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97-460C-BE62-8240B0D9E9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97-460C-BE62-8240B0D9E9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97-460C-BE62-8240B0D9E9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97-460C-BE62-8240B0D9E9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97-460C-BE62-8240B0D9E9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97-460C-BE62-8240B0D9E9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97-460C-BE62-8240B0D9E9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97-460C-BE62-8240B0D9E9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97-460C-BE62-8240B0D9E9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97-460C-BE62-8240B0D9E9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97-460C-BE62-8240B0D9E9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97-460C-BE62-8240B0D9E9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97-460C-BE62-8240B0D9E9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97-460C-BE62-8240B0D9E9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97-460C-BE62-8240B0D9E9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97-460C-BE62-8240B0D9E9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97-460C-BE62-8240B0D9E9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97-460C-BE62-8240B0D9E9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97-460C-BE62-8240B0D9E9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97-460C-BE62-8240B0D9E9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97-460C-BE62-8240B0D9E9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97-460C-BE62-8240B0D9E9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97-460C-BE62-8240B0D9E9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97-460C-BE62-8240B0D9E9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97-460C-BE62-8240B0D9E9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97-460C-BE62-8240B0D9E9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97-460C-BE62-8240B0D9E9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97-460C-BE62-8240B0D9E9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97-460C-BE62-8240B0D9E9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97-460C-BE62-8240B0D9E9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97-460C-BE62-8240B0D9E9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97-460C-BE62-8240B0D9E9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97-460C-BE62-8240B0D9E9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97-460C-BE62-8240B0D9E9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97-460C-BE62-8240B0D9E9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97-460C-BE62-8240B0D9E9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97-460C-BE62-8240B0D9E9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97-460C-BE62-8240B0D9E9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97-460C-BE62-8240B0D9E9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97-460C-BE62-8240B0D9E9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97-460C-BE62-8240B0D9E9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97-460C-BE62-8240B0D9E9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97-460C-BE62-8240B0D9E9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97-460C-BE62-8240B0D9E9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97-460C-BE62-8240B0D9E9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97-460C-BE62-8240B0D9E9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97-460C-BE62-8240B0D9E9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97-460C-BE62-8240B0D9E9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78.517623901367188</c:v>
                </c:pt>
                <c:pt idx="1">
                  <c:v>81.576316833496094</c:v>
                </c:pt>
                <c:pt idx="2">
                  <c:v>83.068367004394531</c:v>
                </c:pt>
                <c:pt idx="3">
                  <c:v>83.920463562011719</c:v>
                </c:pt>
                <c:pt idx="4">
                  <c:v>84.293357849121094</c:v>
                </c:pt>
                <c:pt idx="5">
                  <c:v>84.507675170898438</c:v>
                </c:pt>
                <c:pt idx="6">
                  <c:v>85.367866516113281</c:v>
                </c:pt>
                <c:pt idx="7">
                  <c:v>86.879852294921875</c:v>
                </c:pt>
                <c:pt idx="8">
                  <c:v>88.860992431640625</c:v>
                </c:pt>
                <c:pt idx="9">
                  <c:v>91.272842407226563</c:v>
                </c:pt>
                <c:pt idx="10">
                  <c:v>94.000701904296875</c:v>
                </c:pt>
                <c:pt idx="11">
                  <c:v>96.536827087402344</c:v>
                </c:pt>
                <c:pt idx="12">
                  <c:v>98.5592041015625</c:v>
                </c:pt>
                <c:pt idx="13">
                  <c:v>99.820571899414063</c:v>
                </c:pt>
                <c:pt idx="14">
                  <c:v>100</c:v>
                </c:pt>
                <c:pt idx="15">
                  <c:v>99.134925842285156</c:v>
                </c:pt>
                <c:pt idx="16">
                  <c:v>96.848800659179688</c:v>
                </c:pt>
                <c:pt idx="17">
                  <c:v>93.107353210449219</c:v>
                </c:pt>
                <c:pt idx="18">
                  <c:v>87.511245727539063</c:v>
                </c:pt>
                <c:pt idx="19">
                  <c:v>80.590728759765625</c:v>
                </c:pt>
                <c:pt idx="20">
                  <c:v>73.028152465820313</c:v>
                </c:pt>
                <c:pt idx="21">
                  <c:v>65.152976989746094</c:v>
                </c:pt>
                <c:pt idx="22">
                  <c:v>57.884475708007813</c:v>
                </c:pt>
                <c:pt idx="23">
                  <c:v>51.29583740234375</c:v>
                </c:pt>
                <c:pt idx="24">
                  <c:v>45.47161865234375</c:v>
                </c:pt>
                <c:pt idx="25">
                  <c:v>40.854366302490234</c:v>
                </c:pt>
                <c:pt idx="26">
                  <c:v>37.06976318359375</c:v>
                </c:pt>
                <c:pt idx="27">
                  <c:v>34.210559844970703</c:v>
                </c:pt>
                <c:pt idx="28">
                  <c:v>32.251819610595703</c:v>
                </c:pt>
                <c:pt idx="29">
                  <c:v>31.068056106567383</c:v>
                </c:pt>
                <c:pt idx="30">
                  <c:v>30.179317474365234</c:v>
                </c:pt>
                <c:pt idx="31">
                  <c:v>28.860940933227539</c:v>
                </c:pt>
                <c:pt idx="32">
                  <c:v>26.533132553100586</c:v>
                </c:pt>
                <c:pt idx="33">
                  <c:v>23.578481674194336</c:v>
                </c:pt>
                <c:pt idx="34">
                  <c:v>20.23565673828125</c:v>
                </c:pt>
                <c:pt idx="35">
                  <c:v>17.062067031860352</c:v>
                </c:pt>
                <c:pt idx="36">
                  <c:v>14.371894836425781</c:v>
                </c:pt>
                <c:pt idx="37">
                  <c:v>11.984350204467773</c:v>
                </c:pt>
                <c:pt idx="38">
                  <c:v>10.024274826049805</c:v>
                </c:pt>
                <c:pt idx="39">
                  <c:v>8.4369564056396484</c:v>
                </c:pt>
                <c:pt idx="40">
                  <c:v>7.2746524810791016</c:v>
                </c:pt>
                <c:pt idx="41">
                  <c:v>6.4910902976989746</c:v>
                </c:pt>
                <c:pt idx="42">
                  <c:v>6.0920968055725098</c:v>
                </c:pt>
                <c:pt idx="43">
                  <c:v>5.9637970924377441</c:v>
                </c:pt>
                <c:pt idx="44">
                  <c:v>5.9751071929931641</c:v>
                </c:pt>
                <c:pt idx="45">
                  <c:v>6.0662188529968262</c:v>
                </c:pt>
                <c:pt idx="46">
                  <c:v>6.2810945510864258</c:v>
                </c:pt>
                <c:pt idx="47">
                  <c:v>6.7400393486022949</c:v>
                </c:pt>
                <c:pt idx="48">
                  <c:v>7.2480134963989258</c:v>
                </c:pt>
                <c:pt idx="49">
                  <c:v>7.7047767639160156</c:v>
                </c:pt>
                <c:pt idx="50">
                  <c:v>8.2328596115112305</c:v>
                </c:pt>
                <c:pt idx="51">
                  <c:v>8.8020486831665039</c:v>
                </c:pt>
                <c:pt idx="52">
                  <c:v>9.2979087829589844</c:v>
                </c:pt>
                <c:pt idx="53">
                  <c:v>9.6754446029663086</c:v>
                </c:pt>
                <c:pt idx="54">
                  <c:v>10.046219825744629</c:v>
                </c:pt>
                <c:pt idx="55">
                  <c:v>10.343940734863281</c:v>
                </c:pt>
                <c:pt idx="56">
                  <c:v>10.466212272644043</c:v>
                </c:pt>
                <c:pt idx="57">
                  <c:v>10.549113273620605</c:v>
                </c:pt>
                <c:pt idx="58">
                  <c:v>10.565461158752441</c:v>
                </c:pt>
                <c:pt idx="59">
                  <c:v>10.512312889099121</c:v>
                </c:pt>
                <c:pt idx="60">
                  <c:v>10.405427932739258</c:v>
                </c:pt>
                <c:pt idx="61">
                  <c:v>10.193436622619629</c:v>
                </c:pt>
                <c:pt idx="62">
                  <c:v>9.9046154022216797</c:v>
                </c:pt>
                <c:pt idx="63">
                  <c:v>9.5088376998901367</c:v>
                </c:pt>
                <c:pt idx="64">
                  <c:v>8.964263916015625</c:v>
                </c:pt>
                <c:pt idx="65">
                  <c:v>8.4310426712036133</c:v>
                </c:pt>
                <c:pt idx="66">
                  <c:v>7.9107828140258789</c:v>
                </c:pt>
                <c:pt idx="67">
                  <c:v>7.3770451545715332</c:v>
                </c:pt>
                <c:pt idx="68">
                  <c:v>6.9409928321838379</c:v>
                </c:pt>
                <c:pt idx="69">
                  <c:v>6.4965729713439941</c:v>
                </c:pt>
                <c:pt idx="70">
                  <c:v>5.9873499870300293</c:v>
                </c:pt>
                <c:pt idx="71">
                  <c:v>5.6141486167907715</c:v>
                </c:pt>
                <c:pt idx="72">
                  <c:v>5.3851499557495117</c:v>
                </c:pt>
                <c:pt idx="73">
                  <c:v>5.1850719451904297</c:v>
                </c:pt>
                <c:pt idx="74">
                  <c:v>5.1204557418823242</c:v>
                </c:pt>
                <c:pt idx="75">
                  <c:v>5.1703314781188965</c:v>
                </c:pt>
                <c:pt idx="76">
                  <c:v>5.2864170074462891</c:v>
                </c:pt>
                <c:pt idx="77">
                  <c:v>5.503718376159668</c:v>
                </c:pt>
                <c:pt idx="78">
                  <c:v>5.7239189147949219</c:v>
                </c:pt>
                <c:pt idx="79">
                  <c:v>5.9865751266479492</c:v>
                </c:pt>
                <c:pt idx="80">
                  <c:v>6.1767067909240723</c:v>
                </c:pt>
                <c:pt idx="81">
                  <c:v>6.4438838958740234</c:v>
                </c:pt>
                <c:pt idx="82">
                  <c:v>6.7907190322875977</c:v>
                </c:pt>
                <c:pt idx="83">
                  <c:v>7.0505766868591309</c:v>
                </c:pt>
                <c:pt idx="84">
                  <c:v>7.3194332122802734</c:v>
                </c:pt>
                <c:pt idx="85">
                  <c:v>7.5851178169250488</c:v>
                </c:pt>
                <c:pt idx="86">
                  <c:v>7.7916259765625</c:v>
                </c:pt>
                <c:pt idx="87">
                  <c:v>7.9527072906494141</c:v>
                </c:pt>
                <c:pt idx="88">
                  <c:v>8.2097368240356445</c:v>
                </c:pt>
                <c:pt idx="89">
                  <c:v>8.3645896911621094</c:v>
                </c:pt>
                <c:pt idx="90">
                  <c:v>8.4879512786865234</c:v>
                </c:pt>
                <c:pt idx="91">
                  <c:v>8.6390581130981445</c:v>
                </c:pt>
                <c:pt idx="92">
                  <c:v>8.7737588882446289</c:v>
                </c:pt>
                <c:pt idx="93">
                  <c:v>8.7795286178588867</c:v>
                </c:pt>
                <c:pt idx="94">
                  <c:v>8.6529941558837891</c:v>
                </c:pt>
                <c:pt idx="95">
                  <c:v>8.5941190719604492</c:v>
                </c:pt>
                <c:pt idx="96">
                  <c:v>8.578216552734375</c:v>
                </c:pt>
                <c:pt idx="97">
                  <c:v>8.4137334823608398</c:v>
                </c:pt>
                <c:pt idx="98">
                  <c:v>8.1455516815185547</c:v>
                </c:pt>
                <c:pt idx="99">
                  <c:v>7.8471713066101074</c:v>
                </c:pt>
                <c:pt idx="100">
                  <c:v>7.4914655685424805</c:v>
                </c:pt>
                <c:pt idx="101">
                  <c:v>7.1969461441040039</c:v>
                </c:pt>
                <c:pt idx="102">
                  <c:v>6.9307022094726563</c:v>
                </c:pt>
                <c:pt idx="103">
                  <c:v>6.5580601692199707</c:v>
                </c:pt>
                <c:pt idx="104">
                  <c:v>6.1721997261047363</c:v>
                </c:pt>
                <c:pt idx="105">
                  <c:v>5.7728333473205566</c:v>
                </c:pt>
                <c:pt idx="106">
                  <c:v>5.3909626007080078</c:v>
                </c:pt>
                <c:pt idx="107">
                  <c:v>4.9951701164245605</c:v>
                </c:pt>
                <c:pt idx="108">
                  <c:v>4.6775569915771484</c:v>
                </c:pt>
                <c:pt idx="109">
                  <c:v>4.2572212219238281</c:v>
                </c:pt>
                <c:pt idx="110">
                  <c:v>3.8298523426055908</c:v>
                </c:pt>
                <c:pt idx="111">
                  <c:v>3.6652686595916748</c:v>
                </c:pt>
                <c:pt idx="112">
                  <c:v>3.4762425422668457</c:v>
                </c:pt>
                <c:pt idx="113">
                  <c:v>3.2573909759521484</c:v>
                </c:pt>
                <c:pt idx="114">
                  <c:v>3.0350089073181152</c:v>
                </c:pt>
                <c:pt idx="115">
                  <c:v>2.8092105388641357</c:v>
                </c:pt>
                <c:pt idx="116">
                  <c:v>2.7296674251556396</c:v>
                </c:pt>
                <c:pt idx="117">
                  <c:v>2.6809682846069336</c:v>
                </c:pt>
                <c:pt idx="118">
                  <c:v>2.6059319972991943</c:v>
                </c:pt>
                <c:pt idx="119">
                  <c:v>2.5515923500061035</c:v>
                </c:pt>
                <c:pt idx="120">
                  <c:v>2.5130119323730469</c:v>
                </c:pt>
                <c:pt idx="121">
                  <c:v>2.5109450817108154</c:v>
                </c:pt>
                <c:pt idx="122">
                  <c:v>2.5002667903900146</c:v>
                </c:pt>
                <c:pt idx="123">
                  <c:v>2.4222018718719482</c:v>
                </c:pt>
                <c:pt idx="124">
                  <c:v>2.3825881481170654</c:v>
                </c:pt>
                <c:pt idx="125">
                  <c:v>2.3796169757843018</c:v>
                </c:pt>
                <c:pt idx="126">
                  <c:v>2.4887988567352295</c:v>
                </c:pt>
                <c:pt idx="127">
                  <c:v>2.5221548080444336</c:v>
                </c:pt>
                <c:pt idx="128">
                  <c:v>2.4712023735046387</c:v>
                </c:pt>
                <c:pt idx="129">
                  <c:v>2.456017017364502</c:v>
                </c:pt>
                <c:pt idx="130">
                  <c:v>2.4643130302429199</c:v>
                </c:pt>
                <c:pt idx="131">
                  <c:v>2.4756803512573242</c:v>
                </c:pt>
                <c:pt idx="132">
                  <c:v>2.4679012298583984</c:v>
                </c:pt>
                <c:pt idx="133">
                  <c:v>2.6134672164916992</c:v>
                </c:pt>
                <c:pt idx="134">
                  <c:v>2.6341063976287842</c:v>
                </c:pt>
                <c:pt idx="135">
                  <c:v>2.4747905731201172</c:v>
                </c:pt>
                <c:pt idx="136">
                  <c:v>2.531397819519043</c:v>
                </c:pt>
                <c:pt idx="137">
                  <c:v>2.4796416759490967</c:v>
                </c:pt>
                <c:pt idx="138">
                  <c:v>2.3601260185241699</c:v>
                </c:pt>
                <c:pt idx="139">
                  <c:v>2.4365689754486084</c:v>
                </c:pt>
                <c:pt idx="140">
                  <c:v>2.4460704326629639</c:v>
                </c:pt>
                <c:pt idx="141">
                  <c:v>2.3813107013702393</c:v>
                </c:pt>
                <c:pt idx="142">
                  <c:v>2.3146276473999023</c:v>
                </c:pt>
                <c:pt idx="143">
                  <c:v>2.3179574012756348</c:v>
                </c:pt>
                <c:pt idx="144">
                  <c:v>2.3929221630096436</c:v>
                </c:pt>
                <c:pt idx="145">
                  <c:v>2.384296178817749</c:v>
                </c:pt>
                <c:pt idx="146">
                  <c:v>2.4203217029571533</c:v>
                </c:pt>
                <c:pt idx="147">
                  <c:v>2.5556111335754395</c:v>
                </c:pt>
                <c:pt idx="148">
                  <c:v>2.5407416820526123</c:v>
                </c:pt>
                <c:pt idx="149">
                  <c:v>2.4931333065032959</c:v>
                </c:pt>
                <c:pt idx="150">
                  <c:v>2.5107297897338867</c:v>
                </c:pt>
                <c:pt idx="151">
                  <c:v>2.4043755531311035</c:v>
                </c:pt>
                <c:pt idx="152">
                  <c:v>2.3403191566467285</c:v>
                </c:pt>
                <c:pt idx="153">
                  <c:v>2.4447357654571533</c:v>
                </c:pt>
                <c:pt idx="154">
                  <c:v>2.5296037197113037</c:v>
                </c:pt>
                <c:pt idx="155">
                  <c:v>2.5110599994659424</c:v>
                </c:pt>
                <c:pt idx="156">
                  <c:v>2.3901951313018799</c:v>
                </c:pt>
                <c:pt idx="157">
                  <c:v>2.2695884704589844</c:v>
                </c:pt>
                <c:pt idx="158">
                  <c:v>2.3385107517242432</c:v>
                </c:pt>
                <c:pt idx="159">
                  <c:v>2.3855447769165039</c:v>
                </c:pt>
                <c:pt idx="160">
                  <c:v>2.2816019058227539</c:v>
                </c:pt>
                <c:pt idx="161">
                  <c:v>2.3640873432159424</c:v>
                </c:pt>
                <c:pt idx="162">
                  <c:v>2.4394252300262451</c:v>
                </c:pt>
                <c:pt idx="163">
                  <c:v>2.4193599224090576</c:v>
                </c:pt>
                <c:pt idx="164">
                  <c:v>2.4055526256561279</c:v>
                </c:pt>
                <c:pt idx="165">
                  <c:v>2.3816981315612793</c:v>
                </c:pt>
                <c:pt idx="166">
                  <c:v>2.318359375</c:v>
                </c:pt>
                <c:pt idx="167">
                  <c:v>2.3297841548919678</c:v>
                </c:pt>
                <c:pt idx="168">
                  <c:v>2.4015049934387207</c:v>
                </c:pt>
                <c:pt idx="169">
                  <c:v>2.4601075649261475</c:v>
                </c:pt>
                <c:pt idx="170">
                  <c:v>2.530264139175415</c:v>
                </c:pt>
                <c:pt idx="171">
                  <c:v>2.3990795612335205</c:v>
                </c:pt>
                <c:pt idx="172">
                  <c:v>2.4418363571166992</c:v>
                </c:pt>
                <c:pt idx="173">
                  <c:v>2.6243321895599365</c:v>
                </c:pt>
                <c:pt idx="174">
                  <c:v>2.7185440063476563</c:v>
                </c:pt>
                <c:pt idx="175">
                  <c:v>2.5349287986755371</c:v>
                </c:pt>
                <c:pt idx="176">
                  <c:v>2.3471081256866455</c:v>
                </c:pt>
                <c:pt idx="177">
                  <c:v>2.4123270511627197</c:v>
                </c:pt>
                <c:pt idx="178">
                  <c:v>2.2774107456207275</c:v>
                </c:pt>
                <c:pt idx="179">
                  <c:v>2.2775974273681641</c:v>
                </c:pt>
                <c:pt idx="180">
                  <c:v>2.4541943073272705</c:v>
                </c:pt>
                <c:pt idx="181">
                  <c:v>2.5255706310272217</c:v>
                </c:pt>
                <c:pt idx="182">
                  <c:v>2.4912245273590088</c:v>
                </c:pt>
                <c:pt idx="183">
                  <c:v>2.4177236557006836</c:v>
                </c:pt>
                <c:pt idx="184">
                  <c:v>2.3947162628173828</c:v>
                </c:pt>
                <c:pt idx="185">
                  <c:v>2.6003487110137939</c:v>
                </c:pt>
                <c:pt idx="186">
                  <c:v>2.6911587715148926</c:v>
                </c:pt>
                <c:pt idx="187">
                  <c:v>2.4956164360046387</c:v>
                </c:pt>
                <c:pt idx="188">
                  <c:v>2.4091551303863525</c:v>
                </c:pt>
                <c:pt idx="189">
                  <c:v>2.4130878448486328</c:v>
                </c:pt>
                <c:pt idx="190">
                  <c:v>2.4220294952392578</c:v>
                </c:pt>
                <c:pt idx="191">
                  <c:v>2.5202457904815674</c:v>
                </c:pt>
                <c:pt idx="192">
                  <c:v>2.5014293193817139</c:v>
                </c:pt>
                <c:pt idx="193">
                  <c:v>2.495659351348877</c:v>
                </c:pt>
                <c:pt idx="194">
                  <c:v>2.5487935543060303</c:v>
                </c:pt>
                <c:pt idx="195">
                  <c:v>2.5424208641052246</c:v>
                </c:pt>
                <c:pt idx="196">
                  <c:v>2.4690637588500977</c:v>
                </c:pt>
                <c:pt idx="197">
                  <c:v>2.4421234130859375</c:v>
                </c:pt>
                <c:pt idx="198">
                  <c:v>2.4658772945404053</c:v>
                </c:pt>
                <c:pt idx="199">
                  <c:v>2.4759531021118164</c:v>
                </c:pt>
                <c:pt idx="200">
                  <c:v>2.5299625396728516</c:v>
                </c:pt>
                <c:pt idx="201">
                  <c:v>2.511146068572998</c:v>
                </c:pt>
                <c:pt idx="202">
                  <c:v>2.4084088802337646</c:v>
                </c:pt>
                <c:pt idx="203">
                  <c:v>2.4074759483337402</c:v>
                </c:pt>
                <c:pt idx="204">
                  <c:v>2.5569889545440674</c:v>
                </c:pt>
                <c:pt idx="205">
                  <c:v>2.5292305946350098</c:v>
                </c:pt>
                <c:pt idx="206">
                  <c:v>2.4086241722106934</c:v>
                </c:pt>
                <c:pt idx="207">
                  <c:v>2.3992948532104492</c:v>
                </c:pt>
                <c:pt idx="208">
                  <c:v>2.4244694709777832</c:v>
                </c:pt>
                <c:pt idx="209">
                  <c:v>2.3960366249084473</c:v>
                </c:pt>
                <c:pt idx="210">
                  <c:v>2.4130017757415771</c:v>
                </c:pt>
                <c:pt idx="211">
                  <c:v>2.5522668361663818</c:v>
                </c:pt>
                <c:pt idx="212">
                  <c:v>2.5673229694366455</c:v>
                </c:pt>
                <c:pt idx="213">
                  <c:v>2.5430092811584473</c:v>
                </c:pt>
                <c:pt idx="214">
                  <c:v>2.5445880889892578</c:v>
                </c:pt>
                <c:pt idx="215">
                  <c:v>2.4626767635345459</c:v>
                </c:pt>
                <c:pt idx="216">
                  <c:v>2.4946260452270508</c:v>
                </c:pt>
                <c:pt idx="217">
                  <c:v>2.4606099128723145</c:v>
                </c:pt>
                <c:pt idx="218">
                  <c:v>2.3939268589019775</c:v>
                </c:pt>
                <c:pt idx="219">
                  <c:v>2.4827563762664795</c:v>
                </c:pt>
                <c:pt idx="220">
                  <c:v>2.3898937702178955</c:v>
                </c:pt>
                <c:pt idx="221">
                  <c:v>2.3107666969299316</c:v>
                </c:pt>
                <c:pt idx="222">
                  <c:v>2.1349737644195557</c:v>
                </c:pt>
                <c:pt idx="223">
                  <c:v>2</c:v>
                </c:pt>
                <c:pt idx="224">
                  <c:v>2.1656312942504883</c:v>
                </c:pt>
                <c:pt idx="225">
                  <c:v>2.8230609893798828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4">
                    <c:v>218</c:v>
                  </c:pt>
                  <c:pt idx="50">
                    <c:v>292s</c:v>
                  </c:pt>
                  <c:pt idx="58">
                    <c:v>306</c:v>
                  </c:pt>
                  <c:pt idx="69">
                    <c:v>330s</c:v>
                  </c:pt>
                  <c:pt idx="93">
                    <c:v>376</c:v>
                  </c:pt>
                  <c:pt idx="101">
                    <c:v>394s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62EA0A-AA6F-46B1-8EB9-CACF999DC69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AC600E-9C0A-4852-B99A-8373BC24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13DA36-7A67-402A-B444-EB323FFB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841867-DF5D-4523-AACD-1D42C013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85C7A6-9122-4B02-B987-2DE35367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43700C-4D53-4FBD-9761-771F3301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D3-478C-8F97-CD3D6E2C93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CF4C02-F09D-4E37-852A-9DAB0A15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D3-478C-8F97-CD3D6E2C93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9D1B6C-99AB-4174-BE63-99144B41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D3-478C-8F97-CD3D6E2C93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994D43-D2D0-4B88-91E7-DF2E5EC9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D3-478C-8F97-CD3D6E2C93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473452-1C06-4853-996A-87C6939C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D3-478C-8F97-CD3D6E2C93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3E862D-2A35-4CDE-BF61-9EE93C45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D3-478C-8F97-CD3D6E2C93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E09F85-1542-49F5-82BA-0F1E022F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D3-478C-8F97-CD3D6E2C93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4B3D9D-B13A-4E9D-AAB3-EBECC6B8C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D3-478C-8F97-CD3D6E2C93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CA9C39-39A2-43D5-8ECB-9A15F4FA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D3-478C-8F97-CD3D6E2C93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97A9BC-5CA7-4189-BFC5-436C7293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D3-478C-8F97-CD3D6E2C93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7B253B-29F0-4FFF-8EC4-1E37DC2B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D3-478C-8F97-CD3D6E2C93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79253D-F2EB-44B9-AFCC-3AEBF228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D3-478C-8F97-CD3D6E2C93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71CB6A-AC0F-41B7-9393-D2CC22AC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D3-478C-8F97-CD3D6E2C93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152D68-265A-4E25-8399-6AEDAB00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D3-478C-8F97-CD3D6E2C93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B5866F-8318-4CBC-A51D-C2D6FC0B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D3-478C-8F97-CD3D6E2C93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F1E67A-6B30-48B5-B314-00ECC322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D3-478C-8F97-CD3D6E2C93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990ACE-3E80-4BEB-9124-C9CBB590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D3-478C-8F97-CD3D6E2C93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AE8674-CA87-4884-8E60-222B9A2C0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D3-478C-8F97-CD3D6E2C93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B500D0-7A64-4762-B4BB-019D2F0A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D3-478C-8F97-CD3D6E2C93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C0C5EA-278C-4DC0-BD7B-C3153F58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D3-478C-8F97-CD3D6E2C93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3BD7E5-6E25-4308-8CB2-F541B4115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D3-478C-8F97-CD3D6E2C93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8B8FCE-CB67-4EF3-A2E1-220E8EAE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D3-478C-8F97-CD3D6E2C93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EB5CA6-69F3-49CA-9279-923F595E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D3-478C-8F97-CD3D6E2C93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B4A9A0-7601-4EE5-9B14-00F26589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D3-478C-8F97-CD3D6E2C93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770D97-6B1A-447A-8C6F-59AB25E7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D3-478C-8F97-CD3D6E2C93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09501E-8C38-4CBB-8946-C0A32102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D3-478C-8F97-CD3D6E2C93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F765BF-5248-42BE-AD7F-A8E92A5C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D3-478C-8F97-CD3D6E2C93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0456C9-6C7C-409B-9824-87327C52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D3-478C-8F97-CD3D6E2C93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C2AC97-47E7-4C35-9BFF-FFFD3F2D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D3-478C-8F97-CD3D6E2C93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DDFD6F-06F9-4A29-B1D0-B2A2141B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D3-478C-8F97-CD3D6E2C93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D46B1B-CED4-4590-8AB5-E5507F18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D3-478C-8F97-CD3D6E2C93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D58460-DB7D-44D4-9FA7-3EB3AB90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D3-478C-8F97-CD3D6E2C93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1FB1B5-EFC4-4E6A-A2D6-BC8F429A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D3-478C-8F97-CD3D6E2C93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AC264B-881C-4EF7-A5DB-89214F60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D3-478C-8F97-CD3D6E2C93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17C450-4955-4BE8-A2B8-97E3E4CA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D3-478C-8F97-CD3D6E2C93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9E47B2-49FA-46AA-9FA3-34D69C88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D3-478C-8F97-CD3D6E2C93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42D758-AC58-4B7A-87CE-BBDAC60F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D3-478C-8F97-CD3D6E2C93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D6258D-5C31-4B46-8D23-F7560EF1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D3-478C-8F97-CD3D6E2C93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DE25B0-76EE-4975-AFA4-4F78AD46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D3-478C-8F97-CD3D6E2C93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910DDE1-FE7C-4167-AA17-6D832313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D3-478C-8F97-CD3D6E2C93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603F1F-26D8-4006-996F-FD6D8424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D3-478C-8F97-CD3D6E2C93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6F9C1C-8C76-436D-AE53-03D8EA5DD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D3-478C-8F97-CD3D6E2C93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1BFC0E-1B41-49D9-95B9-0E0446BD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D3-478C-8F97-CD3D6E2C93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F9B52A-093B-4751-AA7D-D4F8C045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D3-478C-8F97-CD3D6E2C93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D7170A-CC71-4C73-91D3-B76A520D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D3-478C-8F97-CD3D6E2C93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7A5D77-74CA-4201-B86B-691F78B5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D3-478C-8F97-CD3D6E2C93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A7C008-432C-418A-BBED-249146B8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D3-478C-8F97-CD3D6E2C93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611CDB-1087-4D34-82FB-A858E850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D3-478C-8F97-CD3D6E2C93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BF5445-F583-4C02-960E-485C7EC2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D3-478C-8F97-CD3D6E2C93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873BBE-878E-47E8-A28C-1632EF95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D3-478C-8F97-CD3D6E2C93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AA1DC2-07A5-4002-B9AF-BE51C602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D3-478C-8F97-CD3D6E2C93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6110E9-0FE4-49DC-89FE-4C91B40A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D3-478C-8F97-CD3D6E2C93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C706C2-C43C-4529-8C98-D7943FE9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D3-478C-8F97-CD3D6E2C93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DC2D80-4A4B-4B4D-BA49-A6D0A930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D3-478C-8F97-CD3D6E2C93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A64435-F46D-4AAA-A316-54410DB8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D3-478C-8F97-CD3D6E2C93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12B976-F07F-47FD-9831-0AC880CA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D3-478C-8F97-CD3D6E2C93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AD0269-DF79-4C3B-A985-B99463ED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D3-478C-8F97-CD3D6E2C93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CD506A-21EE-4C1E-BD44-C26D8EA4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D3-478C-8F97-CD3D6E2C93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0FB27B-9BE7-46C3-8A3B-F0A8755A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D3-478C-8F97-CD3D6E2C93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7A6886-EE01-40FA-9B29-4E553B54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D3-478C-8F97-CD3D6E2C93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58D730-D381-4CBD-B615-F3CB8919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D3-478C-8F97-CD3D6E2C93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266C7B-E928-4C33-ABA2-B765F5A2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D3-478C-8F97-CD3D6E2C93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CA754A-16FF-4EB8-8002-706AC58A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D3-478C-8F97-CD3D6E2C93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5C2DB9-B90E-4781-81FF-4A93B95C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D3-478C-8F97-CD3D6E2C93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6931E5-DF31-4750-9F4A-F1C8D3CF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D3-478C-8F97-CD3D6E2C93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7F8959-222A-424D-B8B8-27024AF90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D3-478C-8F97-CD3D6E2C93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AD3078-6FC6-41D0-9379-D251B100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D3-478C-8F97-CD3D6E2C93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3C4FA3-3DF6-4CC2-9744-A4FFD05F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D3-478C-8F97-CD3D6E2C93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ED56CA-6037-4157-B4C2-E2ED4B38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D3-478C-8F97-CD3D6E2C93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1C7877-A628-4DE8-AF37-AC36B9CA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D3-478C-8F97-CD3D6E2C93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C81DFF-93FC-4F43-A0E2-ED723581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D3-478C-8F97-CD3D6E2C93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0DF6A3-DA88-4ADC-BD87-60A88BA0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D3-478C-8F97-CD3D6E2C93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84116D-66EA-4D93-93EE-51CC352D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D3-478C-8F97-CD3D6E2C93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3CC1A7-FB76-412D-84D3-D8DD8740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D3-478C-8F97-CD3D6E2C93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1734EA-49D5-4668-98B3-C8B47FFE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D3-478C-8F97-CD3D6E2C93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BCCAB4-10D5-4C27-9941-5020955D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D3-478C-8F97-CD3D6E2C93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6BA0B4-C5B9-403B-B057-52300F27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D3-478C-8F97-CD3D6E2C93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F97539-E689-495E-9AB8-06E0098F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D3-478C-8F97-CD3D6E2C93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784236-6B48-4B43-98E4-3C1F9168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D3-478C-8F97-CD3D6E2C93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FBC328-C98C-4BDB-B613-23B183AF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D3-478C-8F97-CD3D6E2C93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0154E4-126A-4874-9F97-97F5E782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D3-478C-8F97-CD3D6E2C93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741EC3-3898-40F2-832D-059E54B7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D3-478C-8F97-CD3D6E2C93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090B5D-6F00-4DB6-B673-12589FA1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D3-478C-8F97-CD3D6E2C93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3C8E35-2EF5-4010-98AA-75BC1705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D3-478C-8F97-CD3D6E2C93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39C217-1C60-48D0-98BF-DA52181A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D3-478C-8F97-CD3D6E2C93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41674B-214E-417A-9848-4EF164E9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D3-478C-8F97-CD3D6E2C93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55773F-7797-47D0-B100-7FBB8FDD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D3-478C-8F97-CD3D6E2C93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2AFB49-39F0-458B-A1ED-94FF8C26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D3-478C-8F97-CD3D6E2C93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B54D41-DA59-464E-9250-6CAFD90F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D3-478C-8F97-CD3D6E2C93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BD1DBE-E1D9-4F02-8C69-B8F570E7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D3-478C-8F97-CD3D6E2C93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6DEDCF-C862-4AC3-883F-10B4E338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D3-478C-8F97-CD3D6E2C93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B8B84A-B2DF-4662-90C2-ED666D3D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D3-478C-8F97-CD3D6E2C93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B121DD-21F2-4DFF-864B-10A887EF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D3-478C-8F97-CD3D6E2C93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440601-E241-44E2-B359-21017CB2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D3-478C-8F97-CD3D6E2C93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06187A-9FCB-48FE-80DF-1FDD1E54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D3-478C-8F97-CD3D6E2C93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31143A-6958-42AE-8D77-F606097C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D3-478C-8F97-CD3D6E2C93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42A653-F596-40B9-8BE9-FAB4C771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D3-478C-8F97-CD3D6E2C93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DE2FB2-C16A-4428-90E0-98841E11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D3-478C-8F97-CD3D6E2C93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5B43B8-D628-4CFD-B4CE-606ACE4D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D3-478C-8F97-CD3D6E2C93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7500A6-0866-4732-9E1E-545FF104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D3-478C-8F97-CD3D6E2C93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2CD255-957D-4E43-B5C3-EE99AE2B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D3-478C-8F97-CD3D6E2C93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22903D-38E3-4FD8-910D-C65F9E1B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D3-478C-8F97-CD3D6E2C93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2C060E-BA3B-4B44-BD74-F24CC40F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D3-478C-8F97-CD3D6E2C93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C7AF4B1-8BC4-4CB4-ABD1-30A63F9B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D3-478C-8F97-CD3D6E2C93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85B86F-9B61-4242-8D3D-E08E7F5D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D3-478C-8F97-CD3D6E2C93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63FDE7-66DD-4F34-82DA-8A31CBFB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D3-478C-8F97-CD3D6E2C93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02EEE1-DCAB-4538-BFBB-9188D2D9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D3-478C-8F97-CD3D6E2C93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DBDB9F-8041-4906-8C6C-7FBF44C9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D3-478C-8F97-CD3D6E2C93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5AB9D2-1624-4156-A587-B14CD0C0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D3-478C-8F97-CD3D6E2C93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5B65EC-2E7E-46AD-B88D-3818C58D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D3-478C-8F97-CD3D6E2C93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CB6E68-8B75-4508-A337-EF28788C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D3-478C-8F97-CD3D6E2C93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7D1BA6-FB7C-4B28-969B-201A1DFE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D3-478C-8F97-CD3D6E2C93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074B05-5F36-4F5C-8D78-03098283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D3-478C-8F97-CD3D6E2C93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A8AC75-92A4-46FC-BB1D-53601876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D3-478C-8F97-CD3D6E2C93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100AD4-0E16-44F4-8FE7-437D4F81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D3-478C-8F97-CD3D6E2C93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939D47-F528-4D4E-9FE6-049299D5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D3-478C-8F97-CD3D6E2C93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A2D6AE-3260-43A0-9665-73050CDD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D3-478C-8F97-CD3D6E2C93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854976-7E4D-4EDF-80E8-8AB71F02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D3-478C-8F97-CD3D6E2C93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0B18CA-DC43-4CDD-A53C-37844F1B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D3-478C-8F97-CD3D6E2C93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9D4F12-9A15-4C20-8690-8610BFD8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D3-478C-8F97-CD3D6E2C93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2B84A2-003A-40FD-B9F2-0CECFFA5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D3-478C-8F97-CD3D6E2C93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9DB66F-48CB-4B00-886B-F85DBEC0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D3-478C-8F97-CD3D6E2C93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F1162A-E77D-4CF9-9173-497538F9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D3-478C-8F97-CD3D6E2C93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152263-129D-46D1-8ED8-9698ED82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D3-478C-8F97-CD3D6E2C93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106259-B8B9-443D-9F88-F5F506BF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D3-478C-8F97-CD3D6E2C93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C75A90-B16B-417A-8749-1E96F0D1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D3-478C-8F97-CD3D6E2C93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323574-FD08-4A98-8394-E01E5751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D3-478C-8F97-CD3D6E2C93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789A66-4847-41E4-8F40-46C8A1BA4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D3-478C-8F97-CD3D6E2C93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BB6F72-6C42-46B6-8B88-D2C4AB24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D3-478C-8F97-CD3D6E2C93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2538F1-9939-4BDB-86C7-B896D6AD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D3-478C-8F97-CD3D6E2C93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EFACBE-77B3-49C9-84C5-0129FCA3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D3-478C-8F97-CD3D6E2C93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6F454B-07AB-410B-905A-4AB2A0CA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D3-478C-8F97-CD3D6E2C93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0CF181-9008-416E-AF50-B057F069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D3-478C-8F97-CD3D6E2C93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367FE4-C169-4417-9777-390EFB93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D3-478C-8F97-CD3D6E2C93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1D849B-F52C-47F1-A95B-446D116F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D3-478C-8F97-CD3D6E2C93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8605B5-9C5A-4DBC-8AB8-01472BC5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D3-478C-8F97-CD3D6E2C93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357210-2CDF-45D2-8266-EA052A44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D3-478C-8F97-CD3D6E2C93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7FF6A56-407F-4D5D-8B7C-78B0008F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D3-478C-8F97-CD3D6E2C93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ACC165-F10F-4A84-A611-216B1D91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D3-478C-8F97-CD3D6E2C93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DAEB1F-28AF-473E-B2E5-9FB35787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D3-478C-8F97-CD3D6E2C93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1F7330-CC3F-44A6-A79D-FCCD0443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D3-478C-8F97-CD3D6E2C93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9445B0-31E2-49E6-BC50-5EC46C92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D3-478C-8F97-CD3D6E2C93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17AE05-2AE8-489C-B0E4-A3E4539A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D3-478C-8F97-CD3D6E2C93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B0030A-8A3D-4C83-BAB8-6896A003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D3-478C-8F97-CD3D6E2C93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5509C0-8B4C-493D-8504-959103AB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D3-478C-8F97-CD3D6E2C93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98C0C5-5ED4-45F2-8C46-5597BB56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D3-478C-8F97-CD3D6E2C93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FC426E-AE4F-4726-A26C-6325CE41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D3-478C-8F97-CD3D6E2C93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6D214D-CD2A-46A8-88C4-5B4A942C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D3-478C-8F97-CD3D6E2C93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9298E0-F5B8-4748-A2BA-67E5187C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D3-478C-8F97-CD3D6E2C93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6B421E-6502-4B71-A6CE-169CCF4F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D3-478C-8F97-CD3D6E2C93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3C0F5D-6015-4C2C-8466-7116397B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D3-478C-8F97-CD3D6E2C93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23150C-303E-4CE4-A5D9-003FD9AD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D3-478C-8F97-CD3D6E2C93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A18546-E1A1-4D79-BFE1-10493643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D3-478C-8F97-CD3D6E2C93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072194-9A71-4078-80C9-B1CC5A3D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D3-478C-8F97-CD3D6E2C93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6A713A-89E3-428D-A871-43884F41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D3-478C-8F97-CD3D6E2C93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109738-3ACE-4E7C-9537-0898CBBA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D3-478C-8F97-CD3D6E2C93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F3EC5C-2C78-44AB-A817-83BE2DA6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D3-478C-8F97-CD3D6E2C93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53F959-E6B8-4941-88E3-8C0DBDA3B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D3-478C-8F97-CD3D6E2C93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D65A8D-7CC1-4E87-926E-8AC1875C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D3-478C-8F97-CD3D6E2C93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AC7AC9-4182-4611-9486-A0267291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D3-478C-8F97-CD3D6E2C93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5E4612-A4AC-4D4F-8ED7-E165204E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D3-478C-8F97-CD3D6E2C93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6C5840-A05D-46B8-8152-4A5A1A89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D3-478C-8F97-CD3D6E2C93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0C4668-9F66-43D4-8D7D-B0C05C1B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D3-478C-8F97-CD3D6E2C93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8DF0F0-AC74-4E17-A85C-54A6F89A1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D3-478C-8F97-CD3D6E2C93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7DFBDD-8D6F-41F7-93BA-8FF04AC3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D3-478C-8F97-CD3D6E2C93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308FA6-806F-4400-96D4-47CAB281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D3-478C-8F97-CD3D6E2C93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8013C3-A44F-488E-AE41-09E41EA8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D3-478C-8F97-CD3D6E2C93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42ED80-B716-4196-B1BF-AAD2EFD1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D3-478C-8F97-CD3D6E2C93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AB3B27-122B-4273-A1C5-56C905648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D3-478C-8F97-CD3D6E2C93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BA07B7-16B7-492A-8EE9-FE1934FC8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D3-478C-8F97-CD3D6E2C93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E659AF-C8E5-4507-833A-58940C91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D3-478C-8F97-CD3D6E2C93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8C88C6-CDF6-4BF3-8FF1-0057DAAE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D3-478C-8F97-CD3D6E2C93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F692BD-660B-450C-AC0C-19D0B336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D3-478C-8F97-CD3D6E2C93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B2CCF7-B328-424B-A4E0-8C9CE09A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D3-478C-8F97-CD3D6E2C93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7BCBA1-37FB-4FFC-B556-0B646A66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D3-478C-8F97-CD3D6E2C93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B05D81-CA2D-4359-A571-E9CC2899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D3-478C-8F97-CD3D6E2C93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C81C9B-E3B2-4343-B96F-C1F3C9B1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D3-478C-8F97-CD3D6E2C93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DC9621-7C90-4AD4-92F3-604AC135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D3-478C-8F97-CD3D6E2C93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AED42E-E7CB-45DA-93AF-C904C71A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D3-478C-8F97-CD3D6E2C93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9F7661-589E-4CDA-97B7-AEE15D2A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D3-478C-8F97-CD3D6E2C93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C25745-89B0-4ABB-964F-26F644E8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D3-478C-8F97-CD3D6E2C93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A0B647-0DA9-4DEB-B9C9-1EC41099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D3-478C-8F97-CD3D6E2C93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C35CBA-D86D-4F09-B7E3-7AA486C7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D3-478C-8F97-CD3D6E2C93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04A654-5B47-4A0B-9522-0A4279310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D3-478C-8F97-CD3D6E2C93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486F98-06A4-49E3-A771-AD9509BF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D3-478C-8F97-CD3D6E2C93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3E91E3-82AD-492D-9465-F4CC558A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D3-478C-8F97-CD3D6E2C93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266506-0D14-4649-9EF3-DA15DF5C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D3-478C-8F97-CD3D6E2C93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1E6FF9-5F8C-4F46-AD80-0D6C2B97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D3-478C-8F97-CD3D6E2C93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E1C23C-9D2E-4198-A95C-8161E3E3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D3-478C-8F97-CD3D6E2C93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89F42F-9589-43FE-A4F9-511F6F4E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D3-478C-8F97-CD3D6E2C93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EF539E-18C2-46AD-BCBA-54D4B981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D3-478C-8F97-CD3D6E2C93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9AA3CBB-AEEE-405E-B093-16D0AC7D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D3-478C-8F97-CD3D6E2C93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6EB14F-1B2C-4E4D-9783-E062C836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D3-478C-8F97-CD3D6E2C93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464B74-D7E9-4427-8566-9FD6C232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D3-478C-8F97-CD3D6E2C93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AE0B4B-6C28-4F16-85F6-91483D51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D3-478C-8F97-CD3D6E2C93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98B17D-B07C-462B-9D7C-83FC49C7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D3-478C-8F97-CD3D6E2C93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B7B13A5-09AD-42F5-85ED-81E87394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D3-478C-8F97-CD3D6E2C93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C3A177-FD59-466E-9403-8DE7F428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D3-478C-8F97-CD3D6E2C93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5667EF-2F2E-4971-A12B-D5AFE802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D3-478C-8F97-CD3D6E2C93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51C47C-1994-44BC-96D9-4EEFF891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D3-478C-8F97-CD3D6E2C93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9D4A05-0456-4BE9-98E4-7968E4C5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D3-478C-8F97-CD3D6E2C93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51D3C6-AF32-4060-AA90-7756E970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D3-478C-8F97-CD3D6E2C93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E34302-193B-438C-AF4C-A0D4159A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D3-478C-8F97-CD3D6E2C93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5180A4-AEAF-4D31-879E-FE7E83BB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D3-478C-8F97-CD3D6E2C93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DADACC-6380-41AD-8B8B-4D9B8514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D3-478C-8F97-CD3D6E2C93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74865C-958A-4C5E-8933-8B2DF0BC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D3-478C-8F97-CD3D6E2C93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328C1D-075D-449E-9EE3-87B27818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D3-478C-8F97-CD3D6E2C93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77ED40-86C0-4D94-A6E3-6B1705C7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D3-478C-8F97-CD3D6E2C93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56B14D-C189-4A45-A2E7-19C2E83E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D3-478C-8F97-CD3D6E2C93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FE0D8A-72CE-426B-A305-82227A3D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D3-478C-8F97-CD3D6E2C93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FBDC1D-2053-49D7-894C-F1A06134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D3-478C-8F97-CD3D6E2C93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35D4BA5-2972-4C37-9E58-02583CED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D3-478C-8F97-CD3D6E2C93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9D420F-737B-4751-8885-45DEB232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D3-478C-8F97-CD3D6E2C93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3AEC25-EF90-419B-81BE-97C5AD05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D3-478C-8F97-CD3D6E2C93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58039F-C408-4619-A001-F4E1F10E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D3-478C-8F97-CD3D6E2C93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62021D-B9E5-406A-B663-C7778BBD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D3-478C-8F97-CD3D6E2C93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3EA7B4-A989-455F-A9AC-C4E4ED46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D3-478C-8F97-CD3D6E2C93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AEF1DE-A805-4EA6-9446-C8446821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D3-478C-8F97-CD3D6E2C93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6919AC-47BA-4C27-B396-1B0E88C8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D3-478C-8F97-CD3D6E2C93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759295-C5EB-471B-B1C1-A3E35AD4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D3-478C-8F97-CD3D6E2C93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A20483-D1FB-438A-8F88-88B1BFB5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D3-478C-8F97-CD3D6E2C93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1A364B-22F7-4F5E-8ED9-90DD8550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D3-478C-8F97-CD3D6E2C93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B154CD-F651-4429-9753-C2BAE71C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D3-478C-8F97-CD3D6E2C93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319A4E-0CAA-417E-8D0F-742BDB40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D3-478C-8F97-CD3D6E2C93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CD4878-CA79-49F7-890B-3AF93FD8C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D3-478C-8F97-CD3D6E2C93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2837EC-3420-4192-9FAA-0E6C871F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D3-478C-8F97-CD3D6E2C93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D3-478C-8F97-CD3D6E2C93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D3-478C-8F97-CD3D6E2C93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D3-478C-8F97-CD3D6E2C93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D3-478C-8F97-CD3D6E2C93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D3-478C-8F97-CD3D6E2C93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D3-478C-8F97-CD3D6E2C93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D3-478C-8F97-CD3D6E2C93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D3-478C-8F97-CD3D6E2C93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D3-478C-8F97-CD3D6E2C93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D3-478C-8F97-CD3D6E2C93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D3-478C-8F97-CD3D6E2C93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D3-478C-8F97-CD3D6E2C93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D3-478C-8F97-CD3D6E2C93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D3-478C-8F97-CD3D6E2C93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D3-478C-8F97-CD3D6E2C93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D3-478C-8F97-CD3D6E2C93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D3-478C-8F97-CD3D6E2C93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D3-478C-8F97-CD3D6E2C93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D3-478C-8F97-CD3D6E2C93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D3-478C-8F97-CD3D6E2C93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D3-478C-8F97-CD3D6E2C93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D3-478C-8F97-CD3D6E2C93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D3-478C-8F97-CD3D6E2C93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D3-478C-8F97-CD3D6E2C93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D3-478C-8F97-CD3D6E2C93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D3-478C-8F97-CD3D6E2C93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D3-478C-8F97-CD3D6E2C93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D3-478C-8F97-CD3D6E2C93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D3-478C-8F97-CD3D6E2C93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D3-478C-8F97-CD3D6E2C93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D3-478C-8F97-CD3D6E2C93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D3-478C-8F97-CD3D6E2C93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D3-478C-8F97-CD3D6E2C93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D3-478C-8F97-CD3D6E2C93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D3-478C-8F97-CD3D6E2C93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D3-478C-8F97-CD3D6E2C93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D3-478C-8F97-CD3D6E2C93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D3-478C-8F97-CD3D6E2C93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D3-478C-8F97-CD3D6E2C93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D3-478C-8F97-CD3D6E2C93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D3-478C-8F97-CD3D6E2C93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D3-478C-8F97-CD3D6E2C93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D3-478C-8F97-CD3D6E2C93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D3-478C-8F97-CD3D6E2C93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D3-478C-8F97-CD3D6E2C93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D3-478C-8F97-CD3D6E2C93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D3-478C-8F97-CD3D6E2C93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D3-478C-8F97-CD3D6E2C93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D3-478C-8F97-CD3D6E2C93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D3-478C-8F97-CD3D6E2C93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D3-478C-8F97-CD3D6E2C93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D3-478C-8F97-CD3D6E2C93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D3-478C-8F97-CD3D6E2C93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D3-478C-8F97-CD3D6E2C93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D3-478C-8F97-CD3D6E2C93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D3-478C-8F97-CD3D6E2C93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D3-478C-8F97-CD3D6E2C93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D3-478C-8F97-CD3D6E2C93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D3-478C-8F97-CD3D6E2C93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D3-478C-8F97-CD3D6E2C93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D3-478C-8F97-CD3D6E2C93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D3-478C-8F97-CD3D6E2C93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D3-478C-8F97-CD3D6E2C93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D3-478C-8F97-CD3D6E2C93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D3-478C-8F97-CD3D6E2C93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D3-478C-8F97-CD3D6E2C93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D3-478C-8F97-CD3D6E2C93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D3-478C-8F97-CD3D6E2C93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D3-478C-8F97-CD3D6E2C93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D3-478C-8F97-CD3D6E2C93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D3-478C-8F97-CD3D6E2C93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D3-478C-8F97-CD3D6E2C93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D3-478C-8F97-CD3D6E2C93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89.860588073730469</c:v>
                </c:pt>
                <c:pt idx="1">
                  <c:v>97.658546447753906</c:v>
                </c:pt>
                <c:pt idx="2">
                  <c:v>100</c:v>
                </c:pt>
                <c:pt idx="3">
                  <c:v>99.848030090332031</c:v>
                </c:pt>
                <c:pt idx="4">
                  <c:v>97.629104614257813</c:v>
                </c:pt>
                <c:pt idx="5">
                  <c:v>93.092788696289063</c:v>
                </c:pt>
                <c:pt idx="6">
                  <c:v>86.568580627441406</c:v>
                </c:pt>
                <c:pt idx="7">
                  <c:v>79.099555969238281</c:v>
                </c:pt>
                <c:pt idx="8">
                  <c:v>72.004402160644531</c:v>
                </c:pt>
                <c:pt idx="9">
                  <c:v>65.242660522460938</c:v>
                </c:pt>
                <c:pt idx="10">
                  <c:v>59.758255004882813</c:v>
                </c:pt>
                <c:pt idx="11">
                  <c:v>55.860794067382813</c:v>
                </c:pt>
                <c:pt idx="12">
                  <c:v>52.930469512939453</c:v>
                </c:pt>
                <c:pt idx="13">
                  <c:v>50.586784362792969</c:v>
                </c:pt>
                <c:pt idx="14">
                  <c:v>48.575870513916016</c:v>
                </c:pt>
                <c:pt idx="15">
                  <c:v>46.728202819824219</c:v>
                </c:pt>
                <c:pt idx="16">
                  <c:v>44.747215270996094</c:v>
                </c:pt>
                <c:pt idx="17">
                  <c:v>42.642379760742188</c:v>
                </c:pt>
                <c:pt idx="18">
                  <c:v>40.594581604003906</c:v>
                </c:pt>
                <c:pt idx="19">
                  <c:v>38.657260894775391</c:v>
                </c:pt>
                <c:pt idx="20">
                  <c:v>36.75567626953125</c:v>
                </c:pt>
                <c:pt idx="21">
                  <c:v>34.708946228027344</c:v>
                </c:pt>
                <c:pt idx="22">
                  <c:v>32.590610504150391</c:v>
                </c:pt>
                <c:pt idx="23">
                  <c:v>30.575454711914063</c:v>
                </c:pt>
                <c:pt idx="24">
                  <c:v>28.818767547607422</c:v>
                </c:pt>
                <c:pt idx="25">
                  <c:v>27.500778198242188</c:v>
                </c:pt>
                <c:pt idx="26">
                  <c:v>26.529373168945313</c:v>
                </c:pt>
                <c:pt idx="27">
                  <c:v>26.024925231933594</c:v>
                </c:pt>
                <c:pt idx="28">
                  <c:v>26.052471160888672</c:v>
                </c:pt>
                <c:pt idx="29">
                  <c:v>26.643466949462891</c:v>
                </c:pt>
                <c:pt idx="30">
                  <c:v>27.490781784057617</c:v>
                </c:pt>
                <c:pt idx="31">
                  <c:v>28.296527862548828</c:v>
                </c:pt>
                <c:pt idx="32">
                  <c:v>28.914051055908203</c:v>
                </c:pt>
                <c:pt idx="33">
                  <c:v>29.261144638061523</c:v>
                </c:pt>
                <c:pt idx="34">
                  <c:v>29.321317672729492</c:v>
                </c:pt>
                <c:pt idx="35">
                  <c:v>29.07737922668457</c:v>
                </c:pt>
                <c:pt idx="36">
                  <c:v>28.512222290039063</c:v>
                </c:pt>
                <c:pt idx="37">
                  <c:v>27.539237976074219</c:v>
                </c:pt>
                <c:pt idx="38">
                  <c:v>26.28407096862793</c:v>
                </c:pt>
                <c:pt idx="39">
                  <c:v>24.830734252929688</c:v>
                </c:pt>
                <c:pt idx="40">
                  <c:v>23.361400604248047</c:v>
                </c:pt>
                <c:pt idx="41">
                  <c:v>21.948751449584961</c:v>
                </c:pt>
                <c:pt idx="42">
                  <c:v>20.710905075073242</c:v>
                </c:pt>
                <c:pt idx="43">
                  <c:v>19.846168518066406</c:v>
                </c:pt>
                <c:pt idx="44">
                  <c:v>19.29205322265625</c:v>
                </c:pt>
                <c:pt idx="45">
                  <c:v>19.072221755981445</c:v>
                </c:pt>
                <c:pt idx="46">
                  <c:v>19.130243301391602</c:v>
                </c:pt>
                <c:pt idx="47">
                  <c:v>19.431745529174805</c:v>
                </c:pt>
                <c:pt idx="48">
                  <c:v>19.791357040405273</c:v>
                </c:pt>
                <c:pt idx="49">
                  <c:v>20.031234741210938</c:v>
                </c:pt>
                <c:pt idx="50">
                  <c:v>20.341957092285156</c:v>
                </c:pt>
                <c:pt idx="51">
                  <c:v>20.826539993286133</c:v>
                </c:pt>
                <c:pt idx="52">
                  <c:v>21.360633850097656</c:v>
                </c:pt>
                <c:pt idx="53">
                  <c:v>21.972515106201172</c:v>
                </c:pt>
                <c:pt idx="54">
                  <c:v>22.595310211181641</c:v>
                </c:pt>
                <c:pt idx="55">
                  <c:v>23.208375930786133</c:v>
                </c:pt>
                <c:pt idx="56">
                  <c:v>23.729572296142578</c:v>
                </c:pt>
                <c:pt idx="57">
                  <c:v>24.111915588378906</c:v>
                </c:pt>
                <c:pt idx="58">
                  <c:v>24.285392761230469</c:v>
                </c:pt>
                <c:pt idx="59">
                  <c:v>24.265743255615234</c:v>
                </c:pt>
                <c:pt idx="60">
                  <c:v>24.111724853515625</c:v>
                </c:pt>
                <c:pt idx="61">
                  <c:v>23.723318099975586</c:v>
                </c:pt>
                <c:pt idx="62">
                  <c:v>23.173025131225586</c:v>
                </c:pt>
                <c:pt idx="63">
                  <c:v>22.509170532226563</c:v>
                </c:pt>
                <c:pt idx="64">
                  <c:v>21.638423919677734</c:v>
                </c:pt>
                <c:pt idx="65">
                  <c:v>20.598110198974609</c:v>
                </c:pt>
                <c:pt idx="66">
                  <c:v>19.268468856811523</c:v>
                </c:pt>
                <c:pt idx="67">
                  <c:v>17.760217666625977</c:v>
                </c:pt>
                <c:pt idx="68">
                  <c:v>16.197334289550781</c:v>
                </c:pt>
                <c:pt idx="69">
                  <c:v>14.431503295898438</c:v>
                </c:pt>
                <c:pt idx="70">
                  <c:v>12.74846363067627</c:v>
                </c:pt>
                <c:pt idx="71">
                  <c:v>11.122451782226563</c:v>
                </c:pt>
                <c:pt idx="72">
                  <c:v>9.5943727493286133</c:v>
                </c:pt>
                <c:pt idx="73">
                  <c:v>8.2785224914550781</c:v>
                </c:pt>
                <c:pt idx="74">
                  <c:v>7.2169537544250488</c:v>
                </c:pt>
                <c:pt idx="75">
                  <c:v>6.368901252746582</c:v>
                </c:pt>
                <c:pt idx="76">
                  <c:v>5.6621565818786621</c:v>
                </c:pt>
                <c:pt idx="77">
                  <c:v>5.1505255699157715</c:v>
                </c:pt>
                <c:pt idx="78">
                  <c:v>4.8150968551635742</c:v>
                </c:pt>
                <c:pt idx="79">
                  <c:v>4.5466547012329102</c:v>
                </c:pt>
                <c:pt idx="80">
                  <c:v>4.4109625816345215</c:v>
                </c:pt>
                <c:pt idx="81">
                  <c:v>4.3321709632873535</c:v>
                </c:pt>
                <c:pt idx="82">
                  <c:v>4.2930231094360352</c:v>
                </c:pt>
                <c:pt idx="83">
                  <c:v>4.2651972770690918</c:v>
                </c:pt>
                <c:pt idx="84">
                  <c:v>4.3060002326965332</c:v>
                </c:pt>
                <c:pt idx="85">
                  <c:v>4.3916306495666504</c:v>
                </c:pt>
                <c:pt idx="86">
                  <c:v>4.4920849800109863</c:v>
                </c:pt>
                <c:pt idx="87">
                  <c:v>4.4493589401245117</c:v>
                </c:pt>
                <c:pt idx="88">
                  <c:v>4.5284819602966309</c:v>
                </c:pt>
                <c:pt idx="89">
                  <c:v>4.5681004524230957</c:v>
                </c:pt>
                <c:pt idx="90">
                  <c:v>4.5173768997192383</c:v>
                </c:pt>
                <c:pt idx="91">
                  <c:v>4.5447568893432617</c:v>
                </c:pt>
                <c:pt idx="92">
                  <c:v>4.5000443458557129</c:v>
                </c:pt>
                <c:pt idx="93">
                  <c:v>4.4022774696350098</c:v>
                </c:pt>
                <c:pt idx="94">
                  <c:v>4.3582649230957031</c:v>
                </c:pt>
                <c:pt idx="95">
                  <c:v>4.4916009902954102</c:v>
                </c:pt>
                <c:pt idx="96">
                  <c:v>4.6188240051269531</c:v>
                </c:pt>
                <c:pt idx="97">
                  <c:v>4.5914692878723145</c:v>
                </c:pt>
                <c:pt idx="98">
                  <c:v>4.4417433738708496</c:v>
                </c:pt>
                <c:pt idx="99">
                  <c:v>4.3786411285400391</c:v>
                </c:pt>
                <c:pt idx="100">
                  <c:v>4.3535909652709961</c:v>
                </c:pt>
                <c:pt idx="101">
                  <c:v>4.2063355445861816</c:v>
                </c:pt>
                <c:pt idx="102">
                  <c:v>4.1068620681762695</c:v>
                </c:pt>
                <c:pt idx="103">
                  <c:v>3.9754238128662109</c:v>
                </c:pt>
                <c:pt idx="104">
                  <c:v>3.8229978084564209</c:v>
                </c:pt>
                <c:pt idx="105">
                  <c:v>3.7787561416625977</c:v>
                </c:pt>
                <c:pt idx="106">
                  <c:v>3.780742883682251</c:v>
                </c:pt>
                <c:pt idx="107">
                  <c:v>3.7280962467193604</c:v>
                </c:pt>
                <c:pt idx="108">
                  <c:v>3.5705254077911377</c:v>
                </c:pt>
                <c:pt idx="109">
                  <c:v>3.4371128082275391</c:v>
                </c:pt>
                <c:pt idx="110">
                  <c:v>3.4545853137969971</c:v>
                </c:pt>
                <c:pt idx="111">
                  <c:v>3.3855359554290771</c:v>
                </c:pt>
                <c:pt idx="112">
                  <c:v>3.2513084411621094</c:v>
                </c:pt>
                <c:pt idx="113">
                  <c:v>3.1812529563903809</c:v>
                </c:pt>
                <c:pt idx="114">
                  <c:v>3.0717568397521973</c:v>
                </c:pt>
                <c:pt idx="115">
                  <c:v>2.9774281978607178</c:v>
                </c:pt>
                <c:pt idx="116">
                  <c:v>2.8897092342376709</c:v>
                </c:pt>
                <c:pt idx="117">
                  <c:v>2.8011114597320557</c:v>
                </c:pt>
                <c:pt idx="118">
                  <c:v>2.8261866569519043</c:v>
                </c:pt>
                <c:pt idx="119">
                  <c:v>2.8200101852416992</c:v>
                </c:pt>
                <c:pt idx="120">
                  <c:v>2.7179388999938965</c:v>
                </c:pt>
                <c:pt idx="121">
                  <c:v>2.6505448818206787</c:v>
                </c:pt>
                <c:pt idx="122">
                  <c:v>2.6439609527587891</c:v>
                </c:pt>
                <c:pt idx="123">
                  <c:v>2.5910975933074951</c:v>
                </c:pt>
                <c:pt idx="124">
                  <c:v>2.5178327560424805</c:v>
                </c:pt>
                <c:pt idx="125">
                  <c:v>2.5594637393951416</c:v>
                </c:pt>
                <c:pt idx="126">
                  <c:v>2.6462149620056152</c:v>
                </c:pt>
                <c:pt idx="127">
                  <c:v>2.6082644462585449</c:v>
                </c:pt>
                <c:pt idx="128">
                  <c:v>2.5662388801574707</c:v>
                </c:pt>
                <c:pt idx="129">
                  <c:v>2.5097205638885498</c:v>
                </c:pt>
                <c:pt idx="130">
                  <c:v>2.3134605884552002</c:v>
                </c:pt>
                <c:pt idx="131">
                  <c:v>2.2979238033294678</c:v>
                </c:pt>
                <c:pt idx="132">
                  <c:v>2.4234662055969238</c:v>
                </c:pt>
                <c:pt idx="133">
                  <c:v>2.4019310474395752</c:v>
                </c:pt>
                <c:pt idx="134">
                  <c:v>2.3595616817474365</c:v>
                </c:pt>
                <c:pt idx="135">
                  <c:v>2.3482401371002197</c:v>
                </c:pt>
                <c:pt idx="136">
                  <c:v>2.3492715358734131</c:v>
                </c:pt>
                <c:pt idx="137">
                  <c:v>2.2767326831817627</c:v>
                </c:pt>
                <c:pt idx="138">
                  <c:v>2.1689815521240234</c:v>
                </c:pt>
                <c:pt idx="139">
                  <c:v>2.3180961608886719</c:v>
                </c:pt>
                <c:pt idx="140">
                  <c:v>2.4173660278320313</c:v>
                </c:pt>
                <c:pt idx="141">
                  <c:v>2.1260387897491455</c:v>
                </c:pt>
                <c:pt idx="142">
                  <c:v>2.1532790660858154</c:v>
                </c:pt>
                <c:pt idx="143">
                  <c:v>2.2652585506439209</c:v>
                </c:pt>
                <c:pt idx="144">
                  <c:v>2.2089822292327881</c:v>
                </c:pt>
                <c:pt idx="145">
                  <c:v>2.2311539649963379</c:v>
                </c:pt>
                <c:pt idx="146">
                  <c:v>2.2893786430358887</c:v>
                </c:pt>
                <c:pt idx="147">
                  <c:v>2.4277322292327881</c:v>
                </c:pt>
                <c:pt idx="148">
                  <c:v>2.3251259326934814</c:v>
                </c:pt>
                <c:pt idx="149">
                  <c:v>2.1971640586853027</c:v>
                </c:pt>
                <c:pt idx="150">
                  <c:v>2.3472213745117188</c:v>
                </c:pt>
                <c:pt idx="151">
                  <c:v>2.3184528350830078</c:v>
                </c:pt>
                <c:pt idx="152">
                  <c:v>2.1803665161132813</c:v>
                </c:pt>
                <c:pt idx="153">
                  <c:v>2.1809778213500977</c:v>
                </c:pt>
                <c:pt idx="154">
                  <c:v>2.0929913520812988</c:v>
                </c:pt>
                <c:pt idx="155">
                  <c:v>2.045973539352417</c:v>
                </c:pt>
                <c:pt idx="156">
                  <c:v>2.2384893894195557</c:v>
                </c:pt>
                <c:pt idx="157">
                  <c:v>2.3083539009094238</c:v>
                </c:pt>
                <c:pt idx="158">
                  <c:v>2.3037948608398438</c:v>
                </c:pt>
                <c:pt idx="159">
                  <c:v>2.2529053688049316</c:v>
                </c:pt>
                <c:pt idx="160">
                  <c:v>2.2570061683654785</c:v>
                </c:pt>
                <c:pt idx="161">
                  <c:v>2.3775944709777832</c:v>
                </c:pt>
                <c:pt idx="162">
                  <c:v>2.1742537021636963</c:v>
                </c:pt>
                <c:pt idx="163">
                  <c:v>2.1436386108398438</c:v>
                </c:pt>
                <c:pt idx="164">
                  <c:v>2.2527780532836914</c:v>
                </c:pt>
                <c:pt idx="165">
                  <c:v>2</c:v>
                </c:pt>
                <c:pt idx="166">
                  <c:v>2.1284966468811035</c:v>
                </c:pt>
                <c:pt idx="167">
                  <c:v>2.4181556701660156</c:v>
                </c:pt>
                <c:pt idx="168">
                  <c:v>2.4379076957702637</c:v>
                </c:pt>
                <c:pt idx="169">
                  <c:v>2.4118900299072266</c:v>
                </c:pt>
                <c:pt idx="170">
                  <c:v>2.5007424354553223</c:v>
                </c:pt>
                <c:pt idx="171">
                  <c:v>2.5406923294067383</c:v>
                </c:pt>
                <c:pt idx="172">
                  <c:v>2.3456294536590576</c:v>
                </c:pt>
                <c:pt idx="173">
                  <c:v>2.277280330657959</c:v>
                </c:pt>
                <c:pt idx="174">
                  <c:v>2.2183806896209717</c:v>
                </c:pt>
                <c:pt idx="175">
                  <c:v>2.1702930927276611</c:v>
                </c:pt>
                <c:pt idx="176">
                  <c:v>2.1399455070495605</c:v>
                </c:pt>
                <c:pt idx="177">
                  <c:v>2.170586109161377</c:v>
                </c:pt>
                <c:pt idx="178">
                  <c:v>2.2958862781524658</c:v>
                </c:pt>
                <c:pt idx="179">
                  <c:v>2.3906605243682861</c:v>
                </c:pt>
                <c:pt idx="180">
                  <c:v>2.4389901161193848</c:v>
                </c:pt>
                <c:pt idx="181">
                  <c:v>2.2346179485321045</c:v>
                </c:pt>
                <c:pt idx="182">
                  <c:v>2.0322577953338623</c:v>
                </c:pt>
                <c:pt idx="183">
                  <c:v>2.1362395286560059</c:v>
                </c:pt>
                <c:pt idx="184">
                  <c:v>2.3484055995941162</c:v>
                </c:pt>
                <c:pt idx="185">
                  <c:v>2.3103024959564209</c:v>
                </c:pt>
                <c:pt idx="186">
                  <c:v>2.2616543769836426</c:v>
                </c:pt>
                <c:pt idx="187">
                  <c:v>2.2872645854949951</c:v>
                </c:pt>
                <c:pt idx="188">
                  <c:v>2.4069232940673828</c:v>
                </c:pt>
                <c:pt idx="189">
                  <c:v>2.3341295719146729</c:v>
                </c:pt>
                <c:pt idx="190">
                  <c:v>2.2958099842071533</c:v>
                </c:pt>
                <c:pt idx="191">
                  <c:v>2.3397841453552246</c:v>
                </c:pt>
                <c:pt idx="192">
                  <c:v>2.3030433654785156</c:v>
                </c:pt>
                <c:pt idx="193">
                  <c:v>2.3300161361694336</c:v>
                </c:pt>
                <c:pt idx="194">
                  <c:v>2.3104679584503174</c:v>
                </c:pt>
                <c:pt idx="195">
                  <c:v>2.3282332420349121</c:v>
                </c:pt>
                <c:pt idx="196">
                  <c:v>2.2895824909210205</c:v>
                </c:pt>
                <c:pt idx="197">
                  <c:v>2.2622401714324951</c:v>
                </c:pt>
                <c:pt idx="198">
                  <c:v>2.3167846202850342</c:v>
                </c:pt>
                <c:pt idx="199">
                  <c:v>2.3125691413879395</c:v>
                </c:pt>
                <c:pt idx="200">
                  <c:v>2.3487367630004883</c:v>
                </c:pt>
                <c:pt idx="201">
                  <c:v>2.3918957710266113</c:v>
                </c:pt>
                <c:pt idx="202">
                  <c:v>2.3678903579711914</c:v>
                </c:pt>
                <c:pt idx="203">
                  <c:v>2.2715113162994385</c:v>
                </c:pt>
                <c:pt idx="204">
                  <c:v>2.2741348743438721</c:v>
                </c:pt>
                <c:pt idx="205">
                  <c:v>2.2432012557983398</c:v>
                </c:pt>
                <c:pt idx="206">
                  <c:v>2.2718424797058105</c:v>
                </c:pt>
                <c:pt idx="207">
                  <c:v>2.3432097434997559</c:v>
                </c:pt>
                <c:pt idx="208">
                  <c:v>2.3450691699981689</c:v>
                </c:pt>
                <c:pt idx="209">
                  <c:v>2.3486731052398682</c:v>
                </c:pt>
                <c:pt idx="210">
                  <c:v>2.2557327747344971</c:v>
                </c:pt>
                <c:pt idx="211">
                  <c:v>2.209517240524292</c:v>
                </c:pt>
                <c:pt idx="212">
                  <c:v>2.3442158699035645</c:v>
                </c:pt>
                <c:pt idx="213">
                  <c:v>2.4488725662231445</c:v>
                </c:pt>
                <c:pt idx="214">
                  <c:v>2.3545694351196289</c:v>
                </c:pt>
                <c:pt idx="215">
                  <c:v>2.3339641094207764</c:v>
                </c:pt>
                <c:pt idx="216">
                  <c:v>2.2517848014831543</c:v>
                </c:pt>
                <c:pt idx="217">
                  <c:v>2.1359467506408691</c:v>
                </c:pt>
                <c:pt idx="218">
                  <c:v>2.1981956958770752</c:v>
                </c:pt>
                <c:pt idx="219">
                  <c:v>2.4576215744018555</c:v>
                </c:pt>
                <c:pt idx="220">
                  <c:v>2.5066514015197754</c:v>
                </c:pt>
                <c:pt idx="221">
                  <c:v>2.3804471492767334</c:v>
                </c:pt>
                <c:pt idx="222">
                  <c:v>2.3306529521942139</c:v>
                </c:pt>
                <c:pt idx="223">
                  <c:v>2.466179370880127</c:v>
                </c:pt>
                <c:pt idx="224">
                  <c:v>2.450566291809082</c:v>
                </c:pt>
                <c:pt idx="225">
                  <c:v>2.5090711116790771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">
                    <c:v>194</c:v>
                  </c:pt>
                  <c:pt idx="34">
                    <c:v>258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917FA4-DE47-444B-AEC5-CC46E6BEC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15D0F7-21E5-426D-8E07-ABCB4F49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DF00A3-38DB-4C62-A735-4F6203FFA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529BC2-42BD-4585-98B7-9578483D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AFC127-52FD-44FA-9ACF-E2DA8BE6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E1-4CAB-ABAE-8F9A93CD16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C0F3E1-7BEA-431D-AA6B-268E531F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E1-4CAB-ABAE-8F9A93CD16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565D1F-7223-43DD-8BB9-F8DD0A6A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E1-4CAB-ABAE-8F9A93CD16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D8ABFB-B92A-4CE3-AC62-DED5696D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E1-4CAB-ABAE-8F9A93CD16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F4E8C9-9CEF-4DC7-9155-42DD032F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E1-4CAB-ABAE-8F9A93CD16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7E2493-EB15-4649-83D7-B3CA71DB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E1-4CAB-ABAE-8F9A93CD16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223615-A8DE-4B19-8379-CEBF4D98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E1-4CAB-ABAE-8F9A93CD16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533E5F-B783-4168-B115-DD62A9D0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E1-4CAB-ABAE-8F9A93CD16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2475C3-AA9E-4520-A65A-5F9AE26F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E1-4CAB-ABAE-8F9A93CD16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457337-18F9-41AD-827B-A8A1A4B1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E1-4CAB-ABAE-8F9A93CD16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60B119-E004-485A-BBA6-9F5D5AA1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E1-4CAB-ABAE-8F9A93CD16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155DD8-DAD0-409A-BD8D-F526C873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E1-4CAB-ABAE-8F9A93CD16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A41CA1-F3F6-4AD5-99A6-4D748A29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E1-4CAB-ABAE-8F9A93CD16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4C4FEB-BD15-416D-92E9-F3DC41BE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E1-4CAB-ABAE-8F9A93CD16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1F6482-1CD5-43E3-94A2-E3756760F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E1-4CAB-ABAE-8F9A93CD16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E1D02A-3E26-46A5-9AE1-C527209C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E1-4CAB-ABAE-8F9A93CD16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C3F76B-3179-4569-830C-2E4535B4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E1-4CAB-ABAE-8F9A93CD16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763139-EB09-436E-A16E-965967E2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E1-4CAB-ABAE-8F9A93CD16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DE4070-B9BB-445A-A748-069C1A0A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E1-4CAB-ABAE-8F9A93CD16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731216-90E4-4C57-AF4C-EE33C35E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E1-4CAB-ABAE-8F9A93CD16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17C74E-095B-4B08-82B9-FF076161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E1-4CAB-ABAE-8F9A93CD16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9E5862-5B84-428A-8654-3DAA620C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E1-4CAB-ABAE-8F9A93CD16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E2BA08-4EFC-4D71-BDCC-F8B06C3EF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E1-4CAB-ABAE-8F9A93CD16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21C544-DE72-42F2-A0F3-76A88050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E1-4CAB-ABAE-8F9A93CD16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7462A9-A8BE-4DCA-85B2-993E0509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E1-4CAB-ABAE-8F9A93CD16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681983-C8F2-482F-8090-75433F58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E1-4CAB-ABAE-8F9A93CD16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F60442-A7B1-4A6B-AED8-DD4B0AAB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E1-4CAB-ABAE-8F9A93CD16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295C53-BD12-4EDA-BA81-3C6E43AC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E1-4CAB-ABAE-8F9A93CD16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DB1DA4-EC01-4286-8F7B-0FC7F060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E1-4CAB-ABAE-8F9A93CD16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58F6A0-1B2B-4ABE-8BBC-59E4B665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E1-4CAB-ABAE-8F9A93CD16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B16DC4-203C-42EB-BDF1-254086D2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E1-4CAB-ABAE-8F9A93CD16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83646D-673F-4DCC-8657-61601BE1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E1-4CAB-ABAE-8F9A93CD16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3052E0-2441-4081-8685-16C3DDED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E1-4CAB-ABAE-8F9A93CD16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33E344-265A-4316-8AFE-0EF52A27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E1-4CAB-ABAE-8F9A93CD16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29A344-9D59-430D-9A59-21A8649E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E1-4CAB-ABAE-8F9A93CD16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576A2F-24A6-425E-BDA9-18238578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E1-4CAB-ABAE-8F9A93CD16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8E614C-609C-43B0-83D4-964ADE0E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E1-4CAB-ABAE-8F9A93CD16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263399-040A-4334-88E3-5B1C8EB8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E1-4CAB-ABAE-8F9A93CD16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2F5D22-ED4B-4FB9-BABF-8DDBB644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E1-4CAB-ABAE-8F9A93CD16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1260F0-5495-43F3-BF61-3F459470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E1-4CAB-ABAE-8F9A93CD16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9909A1-D8BB-4C57-9657-144560EA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E1-4CAB-ABAE-8F9A93CD16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7AE351-9FBE-4684-AB65-C477B974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E1-4CAB-ABAE-8F9A93CD16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6856F7-E61D-4CCA-8413-4AE9E72A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E1-4CAB-ABAE-8F9A93CD16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DA6037-F7E4-4912-B1E3-C1CDE0D7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E1-4CAB-ABAE-8F9A93CD16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230B0D-ACE4-4AC3-8E99-2B6AF83A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E1-4CAB-ABAE-8F9A93CD16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F6A3F1-B348-46F7-B7EA-8A2FBB79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E1-4CAB-ABAE-8F9A93CD16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D26FD7-525A-45F1-B8D1-CDD200E4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E1-4CAB-ABAE-8F9A93CD16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DB3AD0-CEC2-44B6-8406-D48C53F14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E1-4CAB-ABAE-8F9A93CD16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59E71D-7D7A-4207-910A-C91B6CAA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E1-4CAB-ABAE-8F9A93CD16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E3F6EF-4DE1-4548-8F7D-B799E9FE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E1-4CAB-ABAE-8F9A93CD16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8FC0D3-881D-45DC-A9EA-24A3B5CB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E1-4CAB-ABAE-8F9A93CD16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9B7695-10D5-40BB-B89E-6BE0040D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E1-4CAB-ABAE-8F9A93CD16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BCB2E8-CDBC-4E8C-9D0F-88C4EC89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E1-4CAB-ABAE-8F9A93CD16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84A5066-F450-4253-B643-8EA8B1FC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E1-4CAB-ABAE-8F9A93CD16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2392C4-3A0C-4C11-BAD0-957B456B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E1-4CAB-ABAE-8F9A93CD16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951CAA-5598-4E67-AA6C-BDD28762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E1-4CAB-ABAE-8F9A93CD16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5667EE-8DC3-4AB8-AAF8-58753B82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E1-4CAB-ABAE-8F9A93CD16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D42E04-A92E-43FB-A83D-433573C7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E1-4CAB-ABAE-8F9A93CD16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4236B0-57BD-4329-92BB-361D1DB5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E1-4CAB-ABAE-8F9A93CD16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13DD9F-5076-446F-B381-53F6A416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E1-4CAB-ABAE-8F9A93CD16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AA6E27-C98F-4EB4-860C-9C087F5B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E1-4CAB-ABAE-8F9A93CD16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B820A2-1B06-493C-8444-79F87FDA7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E1-4CAB-ABAE-8F9A93CD16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0DF4BA-3449-4D48-B520-548F8CE3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E1-4CAB-ABAE-8F9A93CD16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8E3E2C-C463-4308-B83B-BC6D3382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E1-4CAB-ABAE-8F9A93CD16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4892C0-C6CC-4643-8420-71AE4787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E1-4CAB-ABAE-8F9A93CD16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AB6BA6-1C90-4F01-B600-1A566E48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E1-4CAB-ABAE-8F9A93CD16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09B5C4-4D3A-41F0-A63A-62793D56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E1-4CAB-ABAE-8F9A93CD16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786C63-FB46-4BE4-944F-7B015A35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E1-4CAB-ABAE-8F9A93CD16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7BF6EA-1CA1-49CB-94DF-E898E4226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E1-4CAB-ABAE-8F9A93CD16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75C70B-6523-42B0-A3E3-03CA235C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E1-4CAB-ABAE-8F9A93CD16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775F643-445B-4399-B19A-0F4720B4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E1-4CAB-ABAE-8F9A93CD16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AFFD02-D065-4972-B35F-D264DDC6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E1-4CAB-ABAE-8F9A93CD16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4AD2E1-CB94-444D-AF3D-CB07B19A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E1-4CAB-ABAE-8F9A93CD16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52F1C7-F0C8-466C-B65E-99116C75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E1-4CAB-ABAE-8F9A93CD16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B5D258-5798-4B80-94D1-5BC3268B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E1-4CAB-ABAE-8F9A93CD16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336696-6FD6-4877-84C7-85B12B29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E1-4CAB-ABAE-8F9A93CD16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DE1E52-6CA3-4C5E-BABC-D3201B5C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E1-4CAB-ABAE-8F9A93CD16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470AEE-D4AC-4FD0-B035-6EA644AC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E1-4CAB-ABAE-8F9A93CD16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AA34DF-1753-4758-8AAB-1858AFFD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E1-4CAB-ABAE-8F9A93CD16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20984D-6444-488A-B711-38D74085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E1-4CAB-ABAE-8F9A93CD16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3433E2-A697-4123-B9E5-601985BC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E1-4CAB-ABAE-8F9A93CD16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FC5F1A-83D7-46F9-A99A-1AA3A904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E1-4CAB-ABAE-8F9A93CD16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ECFE3A-8F94-40FA-96D4-8B76B088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E1-4CAB-ABAE-8F9A93CD16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8D5809-1F6B-48C2-9A4D-BC9D1AD1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E1-4CAB-ABAE-8F9A93CD16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AB07B0-54E3-4543-906C-4BCAD495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E1-4CAB-ABAE-8F9A93CD16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2C99C1-AD3C-41AC-B153-6DCFD392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E1-4CAB-ABAE-8F9A93CD16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EE23EA-67F4-4B48-8F82-AE3F9869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E1-4CAB-ABAE-8F9A93CD16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A7112A-B42D-4E26-BD46-32CEDEEC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E1-4CAB-ABAE-8F9A93CD16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BFDA1B-3717-4ED6-B45A-15733BF5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E1-4CAB-ABAE-8F9A93CD16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E6CF17-5A80-4EC7-B1A7-C3A9C97B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E1-4CAB-ABAE-8F9A93CD16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C0AB6E-3135-4208-9131-2E912947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E1-4CAB-ABAE-8F9A93CD16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0F88BE-151A-4282-B95D-F4696A1B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E1-4CAB-ABAE-8F9A93CD16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AE952B-8ED4-445F-85AC-7D019369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E1-4CAB-ABAE-8F9A93CD16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80E4FA-31F9-4065-BD0F-C3589777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E1-4CAB-ABAE-8F9A93CD16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72DC6C-4D2A-4659-AA87-96A8B98F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E1-4CAB-ABAE-8F9A93CD16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C7FB19-F057-41A5-8BEC-9DA1523A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E1-4CAB-ABAE-8F9A93CD16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1EC85D-C398-48F0-91AD-F7AC720A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E1-4CAB-ABAE-8F9A93CD16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007A84-EC74-444D-B4D9-06058A99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E1-4CAB-ABAE-8F9A93CD16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669416-1040-4DB1-BF43-8F9C3F3B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E1-4CAB-ABAE-8F9A93CD16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A08C04-797D-4B4C-8B96-AAE4F664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E1-4CAB-ABAE-8F9A93CD16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63FF67-EE7B-44F9-8664-56926D45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E1-4CAB-ABAE-8F9A93CD16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D0739D-AC8C-4BF0-ACA3-8294AA9D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E1-4CAB-ABAE-8F9A93CD16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2399B0-AF1A-4429-800D-1275835F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E1-4CAB-ABAE-8F9A93CD16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2A7F01-BF9B-4AB7-89A9-54DDA9A8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E1-4CAB-ABAE-8F9A93CD16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7BDE59-D652-497D-8179-27501B10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E1-4CAB-ABAE-8F9A93CD16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34DAE5-518F-4B48-BA73-D3F7F8D55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E1-4CAB-ABAE-8F9A93CD16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91A68D-9D12-45D3-9566-87BBB7F9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E1-4CAB-ABAE-8F9A93CD16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84123F-D4A1-49D6-8924-FE1D5E8E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E1-4CAB-ABAE-8F9A93CD16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AEA04D-2011-47AA-80BC-07E56557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E1-4CAB-ABAE-8F9A93CD16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143D91-D1CC-4313-9977-6E0FDDDC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E1-4CAB-ABAE-8F9A93CD16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4F5196-76AE-4AC2-A6C7-8F9F99756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E1-4CAB-ABAE-8F9A93CD16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BDAD63-0E1C-44D8-8395-597213EC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E1-4CAB-ABAE-8F9A93CD16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4C242B-73B6-46FD-B1C0-FD8277A7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E1-4CAB-ABAE-8F9A93CD16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B094E4-6A80-4326-86BD-678B7CF6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E1-4CAB-ABAE-8F9A93CD16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0CEE4D-7DF1-404E-98C5-67A131121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E1-4CAB-ABAE-8F9A93CD16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52A547-CDA3-441A-9603-64E422D9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E1-4CAB-ABAE-8F9A93CD16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35F33C-98E3-4255-9773-A6D429C3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E1-4CAB-ABAE-8F9A93CD16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8602AB-C1BC-47CB-BD71-6BA537358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E1-4CAB-ABAE-8F9A93CD16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554D0A-0A8F-4115-B4D4-8566236B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E1-4CAB-ABAE-8F9A93CD16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63D47B-A412-4B56-A74C-C06A0E2C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E1-4CAB-ABAE-8F9A93CD16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6A41FE-4F4C-4966-BD5C-F53EDF71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E1-4CAB-ABAE-8F9A93CD16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9631ED-318D-40A8-A8FB-C79EA132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E1-4CAB-ABAE-8F9A93CD16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C99CAD-6E83-4FCE-90C4-866EC1CAD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E1-4CAB-ABAE-8F9A93CD16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A0A14F-80D8-4262-B044-ACE12637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E1-4CAB-ABAE-8F9A93CD16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ABF6FA-D7DA-4DB2-9908-667FAE87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E1-4CAB-ABAE-8F9A93CD16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10FE16-1F32-41CC-A27A-9B92A65C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E1-4CAB-ABAE-8F9A93CD16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CA6C04-E0BB-470D-8F5D-ADAF6814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E1-4CAB-ABAE-8F9A93CD16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9D153E-8B01-4161-AEBF-8E1F45D8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E1-4CAB-ABAE-8F9A93CD16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1F13DE-9B31-4CA5-8282-02C056AE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E1-4CAB-ABAE-8F9A93CD16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A6B9DA-AE70-4D56-A774-B2EE7D03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E1-4CAB-ABAE-8F9A93CD16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27C7AC-2C81-49FC-88A9-1030C039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E1-4CAB-ABAE-8F9A93CD16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9E7D5E-7FEB-49A8-9F01-F629189F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E1-4CAB-ABAE-8F9A93CD16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890372-728F-4EE9-8D8E-A56B5849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E1-4CAB-ABAE-8F9A93CD16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625B42-5753-464A-8DAD-4FC5C378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E1-4CAB-ABAE-8F9A93CD16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B7B6AF-7B9A-4274-B331-2D5D2F37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E1-4CAB-ABAE-8F9A93CD16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9CB52A-C8E1-47A4-9B4B-63AF39BD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E1-4CAB-ABAE-8F9A93CD16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C363D4-C117-4CAF-850F-B15C169D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E1-4CAB-ABAE-8F9A93CD16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62C893-53A6-4CED-9EC5-AD049DB1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E1-4CAB-ABAE-8F9A93CD16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2D64F7-D4DA-4399-9D45-27E36F61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E1-4CAB-ABAE-8F9A93CD16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6C36FD1-9456-4F7D-963D-B00F6709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E1-4CAB-ABAE-8F9A93CD16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86C52B0-DB2E-4366-AF76-CBEA4288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E1-4CAB-ABAE-8F9A93CD16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6084CF-5B62-48CE-84BE-38A6FC8A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E1-4CAB-ABAE-8F9A93CD16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DC701C-30A1-43C1-B076-6750C47A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E1-4CAB-ABAE-8F9A93CD16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3740C5-7253-4ABA-8AD8-3760A9F6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E1-4CAB-ABAE-8F9A93CD16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8D183F-528E-4AA5-8662-34D0D821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E1-4CAB-ABAE-8F9A93CD16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8C9A1F-D494-4075-89C9-AE3D63D2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E1-4CAB-ABAE-8F9A93CD16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257410-1313-4082-84BC-AAE3BC14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E1-4CAB-ABAE-8F9A93CD16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8097BD-7365-4139-B0A3-7D937B73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E1-4CAB-ABAE-8F9A93CD16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E9049C-021F-4B1C-8A62-D32F514B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E1-4CAB-ABAE-8F9A93CD16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1F074F-FA2D-42F2-9F09-AFC84DD1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E1-4CAB-ABAE-8F9A93CD16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177C19-25F7-47B4-9A8E-2704BF6B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E1-4CAB-ABAE-8F9A93CD16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EF9DCB-BD90-4E5E-999B-26662DE7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E1-4CAB-ABAE-8F9A93CD16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C63E37-2A02-409F-883B-8E2A825F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E1-4CAB-ABAE-8F9A93CD16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AD3709-39F3-49C1-949E-0A8A6A69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E1-4CAB-ABAE-8F9A93CD16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DF540D-D290-464D-8D90-9B32D815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E1-4CAB-ABAE-8F9A93CD16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1C1C42-9ECA-4CD0-9A55-1458C94C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E1-4CAB-ABAE-8F9A93CD16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C30ED7-95A7-43F2-B78A-43DF9D0B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E1-4CAB-ABAE-8F9A93CD16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E0790E-95A0-44D6-A47A-860359A9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E1-4CAB-ABAE-8F9A93CD16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79140C-CF7B-43FF-A693-D9B612F6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E1-4CAB-ABAE-8F9A93CD16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1DCFB2-0946-45D3-9488-50F02787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E1-4CAB-ABAE-8F9A93CD16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74F959-757B-4B75-85C1-E3D7F07B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E1-4CAB-ABAE-8F9A93CD16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7F965A-372E-4755-9571-3231D25F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E1-4CAB-ABAE-8F9A93CD16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3126D1-8B3E-4DD0-91B6-2BD7A2A9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E1-4CAB-ABAE-8F9A93CD16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E2BE80-D005-4751-A2C9-8D6EC119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E1-4CAB-ABAE-8F9A93CD16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0EDDEF-4AC1-4ACA-AE45-0B2AD5B2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E1-4CAB-ABAE-8F9A93CD16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A057E4-8345-4FEC-ACBA-654C3ACD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E1-4CAB-ABAE-8F9A93CD16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BF122EA-C9A5-42B3-9D56-77AA7D9B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E1-4CAB-ABAE-8F9A93CD16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0CC4EC-B785-47C5-BF66-E0FA76F7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E1-4CAB-ABAE-8F9A93CD16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CAC30D-6595-4280-9005-3BD5B34D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E1-4CAB-ABAE-8F9A93CD16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B476A6-53E5-43DB-8D7F-334D6FA4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E1-4CAB-ABAE-8F9A93CD16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06815C-27B5-4E9F-9854-D51FA690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E1-4CAB-ABAE-8F9A93CD16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70C8B1-5242-4F77-A9E8-CFFD1EFB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E1-4CAB-ABAE-8F9A93CD16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6E72D4-C2F4-42A8-964D-108F5092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E1-4CAB-ABAE-8F9A93CD16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88AB43-D450-4903-84E8-20F1E071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E1-4CAB-ABAE-8F9A93CD16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35DC2B-ED96-4BD3-8BDA-3F6C5039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E1-4CAB-ABAE-8F9A93CD16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992A04-8BC6-41C2-860E-0C7347B4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E1-4CAB-ABAE-8F9A93CD16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2636D6-C55C-4D17-AAE8-DE1DFC706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E1-4CAB-ABAE-8F9A93CD16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4C8FC1-93C9-4957-891D-9F3AAD0A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E1-4CAB-ABAE-8F9A93CD16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F57E4C-C6D1-4B77-AF99-B75E9B0F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E1-4CAB-ABAE-8F9A93CD16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1763DB-86CC-46F6-8B20-A8354ADD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E1-4CAB-ABAE-8F9A93CD16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3F8F91-7D6A-4003-A185-47FBE3F3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E1-4CAB-ABAE-8F9A93CD16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E511BD-48F7-4E30-BE8A-E96683FF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E1-4CAB-ABAE-8F9A93CD16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56ED15-0BAA-48CA-A869-39183E06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E1-4CAB-ABAE-8F9A93CD16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1360CE-4153-4F0C-B0B8-C4206BF1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E1-4CAB-ABAE-8F9A93CD16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028078-CF2E-473F-A77C-7CFA1170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E1-4CAB-ABAE-8F9A93CD16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E0B0B4-87BA-4E76-9762-24D96442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E1-4CAB-ABAE-8F9A93CD16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FB8D29-585D-4428-B2AC-AC66553F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E1-4CAB-ABAE-8F9A93CD16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B81A62-1192-4AF2-B00A-F5CBA379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E1-4CAB-ABAE-8F9A93CD16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C0AA89-0680-49D6-8BBC-F66B26AF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E1-4CAB-ABAE-8F9A93CD16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9B65B0-A664-4655-9235-D4FD88BE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E1-4CAB-ABAE-8F9A93CD16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E5243B-70C9-4B35-AAC4-F57543C8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E1-4CAB-ABAE-8F9A93CD16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6C18A3-5AE4-47EF-BB5C-A40AC163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E1-4CAB-ABAE-8F9A93CD16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140CDE-A529-441F-BABC-6F92F492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E1-4CAB-ABAE-8F9A93CD16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FAB6AA-0E61-4C9A-9814-9C1756DC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E1-4CAB-ABAE-8F9A93CD16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C9B28A-19A5-46B7-B9FB-9171952E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E1-4CAB-ABAE-8F9A93CD16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C7BD6F-E22D-4184-9956-016C2A3F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E1-4CAB-ABAE-8F9A93CD16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BFFA99-DF8A-4F5C-9A22-3B54BC0F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E1-4CAB-ABAE-8F9A93CD16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244F21-7960-47D8-B255-9034A6C9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E1-4CAB-ABAE-8F9A93CD16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5B44E2-6ACA-493C-BD77-FA16E341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E1-4CAB-ABAE-8F9A93CD16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DD22D6-FD84-4E55-8BC2-34B8DEB0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E1-4CAB-ABAE-8F9A93CD16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931761-A190-47D6-887B-6DE26ABF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E1-4CAB-ABAE-8F9A93CD16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D61323-5EDA-4EE2-AC75-8AD0AE49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E1-4CAB-ABAE-8F9A93CD16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FDAA73-5B6B-4235-B5F4-0F4ACA5FC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E1-4CAB-ABAE-8F9A93CD16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DE2FE8-E74F-4DBE-A5A0-8428AE29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E1-4CAB-ABAE-8F9A93CD16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DF25A6-6B86-449C-B65C-A13CCBE5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E1-4CAB-ABAE-8F9A93CD16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BE819B8-4D8D-4CE1-9879-79FC4E4E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E1-4CAB-ABAE-8F9A93CD16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7E6824-B8FA-413D-A4A2-2E6CE92F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E1-4CAB-ABAE-8F9A93CD16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A66FCF-FF70-411A-976D-B3F5C580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E1-4CAB-ABAE-8F9A93CD16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1B9830-15F7-4E18-9025-19F329E9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E1-4CAB-ABAE-8F9A93CD16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CB3ED9-0B9D-42B3-9504-69B4DFC4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E1-4CAB-ABAE-8F9A93CD16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880FB4-8900-44B6-9F97-C80FB4D0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E1-4CAB-ABAE-8F9A93CD16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8EEC99-9FA7-4009-90B4-633AEA74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E1-4CAB-ABAE-8F9A93CD16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C30C47-BC78-4434-8162-F61A83A0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E1-4CAB-ABAE-8F9A93CD16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14504D-E6B5-4449-AF45-56809A38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E1-4CAB-ABAE-8F9A93CD16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9E9EAA-60C7-4940-9402-1C8BD0BF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E1-4CAB-ABAE-8F9A93CD16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5A2496-E8FD-4E5D-A4D2-CB36CE46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E1-4CAB-ABAE-8F9A93CD16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A04A2E-7117-4A0C-8100-C863FFEA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E1-4CAB-ABAE-8F9A93CD16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03CFC4-B15D-4ABC-9F9B-548F0134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E1-4CAB-ABAE-8F9A93CD16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D81ABF-EC05-4179-8004-202AC5D0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E1-4CAB-ABAE-8F9A93CD16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E99DA0-E3FB-4AA9-9B84-C6C3BD8C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E1-4CAB-ABAE-8F9A93CD16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C6200D-7BD8-4CA8-AC38-D5E09384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E1-4CAB-ABAE-8F9A93CD16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A97CF8-4AE7-41DC-843F-3EB939D1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E1-4CAB-ABAE-8F9A93CD16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40B315-562E-4B9F-9858-AEB3BA56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E1-4CAB-ABAE-8F9A93CD16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FB09D4-362E-451E-A008-0A371459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E1-4CAB-ABAE-8F9A93CD16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DDA195-F823-48C8-973D-1AC1DDA4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E1-4CAB-ABAE-8F9A93CD16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821D7A-3C0E-4C60-AAF5-B7235BFA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E1-4CAB-ABAE-8F9A93CD16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E1-4CAB-ABAE-8F9A93CD16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E1-4CAB-ABAE-8F9A93CD16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E1-4CAB-ABAE-8F9A93CD16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E1-4CAB-ABAE-8F9A93CD16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E1-4CAB-ABAE-8F9A93CD16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E1-4CAB-ABAE-8F9A93CD16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E1-4CAB-ABAE-8F9A93CD16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E1-4CAB-ABAE-8F9A93CD16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E1-4CAB-ABAE-8F9A93CD16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E1-4CAB-ABAE-8F9A93CD16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E1-4CAB-ABAE-8F9A93CD16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E1-4CAB-ABAE-8F9A93CD16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E1-4CAB-ABAE-8F9A93CD16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E1-4CAB-ABAE-8F9A93CD16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E1-4CAB-ABAE-8F9A93CD16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E1-4CAB-ABAE-8F9A93CD16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E1-4CAB-ABAE-8F9A93CD16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E1-4CAB-ABAE-8F9A93CD16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E1-4CAB-ABAE-8F9A93CD16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E1-4CAB-ABAE-8F9A93CD16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E1-4CAB-ABAE-8F9A93CD16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E1-4CAB-ABAE-8F9A93CD16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E1-4CAB-ABAE-8F9A93CD16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E1-4CAB-ABAE-8F9A93CD16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E1-4CAB-ABAE-8F9A93CD16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E1-4CAB-ABAE-8F9A93CD16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E1-4CAB-ABAE-8F9A93CD16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E1-4CAB-ABAE-8F9A93CD16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E1-4CAB-ABAE-8F9A93CD16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E1-4CAB-ABAE-8F9A93CD16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E1-4CAB-ABAE-8F9A93CD16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E1-4CAB-ABAE-8F9A93CD16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E1-4CAB-ABAE-8F9A93CD16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E1-4CAB-ABAE-8F9A93CD16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E1-4CAB-ABAE-8F9A93CD16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E1-4CAB-ABAE-8F9A93CD16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E1-4CAB-ABAE-8F9A93CD16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E1-4CAB-ABAE-8F9A93CD16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E1-4CAB-ABAE-8F9A93CD16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E1-4CAB-ABAE-8F9A93CD16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E1-4CAB-ABAE-8F9A93CD16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E1-4CAB-ABAE-8F9A93CD16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E1-4CAB-ABAE-8F9A93CD16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E1-4CAB-ABAE-8F9A93CD16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E1-4CAB-ABAE-8F9A93CD16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E1-4CAB-ABAE-8F9A93CD16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E1-4CAB-ABAE-8F9A93CD16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E1-4CAB-ABAE-8F9A93CD16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E1-4CAB-ABAE-8F9A93CD16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E1-4CAB-ABAE-8F9A93CD16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E1-4CAB-ABAE-8F9A93CD16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E1-4CAB-ABAE-8F9A93CD16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E1-4CAB-ABAE-8F9A93CD16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E1-4CAB-ABAE-8F9A93CD16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E1-4CAB-ABAE-8F9A93CD16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E1-4CAB-ABAE-8F9A93CD16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E1-4CAB-ABAE-8F9A93CD16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E1-4CAB-ABAE-8F9A93CD16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E1-4CAB-ABAE-8F9A93CD16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E1-4CAB-ABAE-8F9A93CD16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E1-4CAB-ABAE-8F9A93CD16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E1-4CAB-ABAE-8F9A93CD16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E1-4CAB-ABAE-8F9A93CD16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E1-4CAB-ABAE-8F9A93CD16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E1-4CAB-ABAE-8F9A93CD16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E1-4CAB-ABAE-8F9A93CD16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E1-4CAB-ABAE-8F9A93CD16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E1-4CAB-ABAE-8F9A93CD16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E1-4CAB-ABAE-8F9A93CD16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E1-4CAB-ABAE-8F9A93CD16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E1-4CAB-ABAE-8F9A93CD16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E1-4CAB-ABAE-8F9A93CD16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E1-4CAB-ABAE-8F9A93CD16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93.327644348144531</c:v>
                </c:pt>
                <c:pt idx="2">
                  <c:v>83.712265014648438</c:v>
                </c:pt>
                <c:pt idx="3">
                  <c:v>75.65618896484375</c:v>
                </c:pt>
                <c:pt idx="4">
                  <c:v>70.111083984375</c:v>
                </c:pt>
                <c:pt idx="5">
                  <c:v>67.171699523925781</c:v>
                </c:pt>
                <c:pt idx="6">
                  <c:v>65.594375610351563</c:v>
                </c:pt>
                <c:pt idx="7">
                  <c:v>64.73199462890625</c:v>
                </c:pt>
                <c:pt idx="8">
                  <c:v>64.171089172363281</c:v>
                </c:pt>
                <c:pt idx="9">
                  <c:v>63.406360626220703</c:v>
                </c:pt>
                <c:pt idx="10">
                  <c:v>62.934040069580078</c:v>
                </c:pt>
                <c:pt idx="11">
                  <c:v>63.009437561035156</c:v>
                </c:pt>
                <c:pt idx="12">
                  <c:v>64.013099670410156</c:v>
                </c:pt>
                <c:pt idx="13">
                  <c:v>66.013618469238281</c:v>
                </c:pt>
                <c:pt idx="14">
                  <c:v>68.266197204589844</c:v>
                </c:pt>
                <c:pt idx="15">
                  <c:v>70.665786743164063</c:v>
                </c:pt>
                <c:pt idx="16">
                  <c:v>72.9093017578125</c:v>
                </c:pt>
                <c:pt idx="17">
                  <c:v>74.186691284179688</c:v>
                </c:pt>
                <c:pt idx="18">
                  <c:v>73.510162353515625</c:v>
                </c:pt>
                <c:pt idx="19">
                  <c:v>70.603904724121094</c:v>
                </c:pt>
                <c:pt idx="20">
                  <c:v>65.6358642578125</c:v>
                </c:pt>
                <c:pt idx="21">
                  <c:v>59.431766510009766</c:v>
                </c:pt>
                <c:pt idx="22">
                  <c:v>52.881130218505859</c:v>
                </c:pt>
                <c:pt idx="23">
                  <c:v>46.047813415527344</c:v>
                </c:pt>
                <c:pt idx="24">
                  <c:v>38.899562835693359</c:v>
                </c:pt>
                <c:pt idx="25">
                  <c:v>32.245887756347656</c:v>
                </c:pt>
                <c:pt idx="26">
                  <c:v>26.595054626464844</c:v>
                </c:pt>
                <c:pt idx="27">
                  <c:v>22.735200881958008</c:v>
                </c:pt>
                <c:pt idx="28">
                  <c:v>20.266265869140625</c:v>
                </c:pt>
                <c:pt idx="29">
                  <c:v>18.971733093261719</c:v>
                </c:pt>
                <c:pt idx="30">
                  <c:v>18.715705871582031</c:v>
                </c:pt>
                <c:pt idx="31">
                  <c:v>19.078287124633789</c:v>
                </c:pt>
                <c:pt idx="32">
                  <c:v>19.664583206176758</c:v>
                </c:pt>
                <c:pt idx="33">
                  <c:v>20.179328918457031</c:v>
                </c:pt>
                <c:pt idx="34">
                  <c:v>20.638023376464844</c:v>
                </c:pt>
                <c:pt idx="35">
                  <c:v>20.799200057983398</c:v>
                </c:pt>
                <c:pt idx="36">
                  <c:v>20.546689987182617</c:v>
                </c:pt>
                <c:pt idx="37">
                  <c:v>19.87840461730957</c:v>
                </c:pt>
                <c:pt idx="38">
                  <c:v>18.929914474487305</c:v>
                </c:pt>
                <c:pt idx="39">
                  <c:v>18.079130172729492</c:v>
                </c:pt>
                <c:pt idx="40">
                  <c:v>17.818487167358398</c:v>
                </c:pt>
                <c:pt idx="41">
                  <c:v>18.169307708740234</c:v>
                </c:pt>
                <c:pt idx="42">
                  <c:v>19.212263107299805</c:v>
                </c:pt>
                <c:pt idx="43">
                  <c:v>20.930704116821289</c:v>
                </c:pt>
                <c:pt idx="44">
                  <c:v>22.393611907958984</c:v>
                </c:pt>
                <c:pt idx="45">
                  <c:v>23.717267990112305</c:v>
                </c:pt>
                <c:pt idx="46">
                  <c:v>25.133522033691406</c:v>
                </c:pt>
                <c:pt idx="47">
                  <c:v>26.379419326782227</c:v>
                </c:pt>
                <c:pt idx="48">
                  <c:v>27.47089958190918</c:v>
                </c:pt>
                <c:pt idx="49">
                  <c:v>28.192434310913086</c:v>
                </c:pt>
                <c:pt idx="50">
                  <c:v>28.818185806274414</c:v>
                </c:pt>
                <c:pt idx="51">
                  <c:v>29.35430908203125</c:v>
                </c:pt>
                <c:pt idx="52">
                  <c:v>29.453388214111328</c:v>
                </c:pt>
                <c:pt idx="53">
                  <c:v>29.296388626098633</c:v>
                </c:pt>
                <c:pt idx="54">
                  <c:v>29.226211547851563</c:v>
                </c:pt>
                <c:pt idx="55">
                  <c:v>28.826812744140625</c:v>
                </c:pt>
                <c:pt idx="56">
                  <c:v>28.220075607299805</c:v>
                </c:pt>
                <c:pt idx="57">
                  <c:v>27.450456619262695</c:v>
                </c:pt>
                <c:pt idx="58">
                  <c:v>26.449758529663086</c:v>
                </c:pt>
                <c:pt idx="59">
                  <c:v>25.197816848754883</c:v>
                </c:pt>
                <c:pt idx="60">
                  <c:v>23.472177505493164</c:v>
                </c:pt>
                <c:pt idx="61">
                  <c:v>21.633115768432617</c:v>
                </c:pt>
                <c:pt idx="62">
                  <c:v>19.794986724853516</c:v>
                </c:pt>
                <c:pt idx="63">
                  <c:v>17.509815216064453</c:v>
                </c:pt>
                <c:pt idx="64">
                  <c:v>15.102151870727539</c:v>
                </c:pt>
                <c:pt idx="65">
                  <c:v>12.921390533447266</c:v>
                </c:pt>
                <c:pt idx="66">
                  <c:v>10.959837913513184</c:v>
                </c:pt>
                <c:pt idx="67">
                  <c:v>9.1397886276245117</c:v>
                </c:pt>
                <c:pt idx="68">
                  <c:v>7.5732393264770508</c:v>
                </c:pt>
                <c:pt idx="69">
                  <c:v>6.351740837097168</c:v>
                </c:pt>
                <c:pt idx="70">
                  <c:v>5.5678339004516602</c:v>
                </c:pt>
                <c:pt idx="71">
                  <c:v>4.914825439453125</c:v>
                </c:pt>
                <c:pt idx="72">
                  <c:v>4.2669825553894043</c:v>
                </c:pt>
                <c:pt idx="73">
                  <c:v>4.1629014015197754</c:v>
                </c:pt>
                <c:pt idx="74">
                  <c:v>4.0576109886169434</c:v>
                </c:pt>
                <c:pt idx="75">
                  <c:v>4.001009464263916</c:v>
                </c:pt>
                <c:pt idx="76">
                  <c:v>4.1210269927978516</c:v>
                </c:pt>
                <c:pt idx="77">
                  <c:v>4.5330657958984375</c:v>
                </c:pt>
                <c:pt idx="78">
                  <c:v>4.9043292999267578</c:v>
                </c:pt>
                <c:pt idx="79">
                  <c:v>5.3811578750610352</c:v>
                </c:pt>
                <c:pt idx="80">
                  <c:v>6.2251286506652832</c:v>
                </c:pt>
                <c:pt idx="81">
                  <c:v>6.9673256874084473</c:v>
                </c:pt>
                <c:pt idx="82">
                  <c:v>7.5637326240539551</c:v>
                </c:pt>
                <c:pt idx="83">
                  <c:v>8.2225656509399414</c:v>
                </c:pt>
                <c:pt idx="84">
                  <c:v>9.1795206069946289</c:v>
                </c:pt>
                <c:pt idx="85">
                  <c:v>9.665745735168457</c:v>
                </c:pt>
                <c:pt idx="86">
                  <c:v>10.039042472839355</c:v>
                </c:pt>
                <c:pt idx="87">
                  <c:v>10.876363754272461</c:v>
                </c:pt>
                <c:pt idx="88">
                  <c:v>11.737754821777344</c:v>
                </c:pt>
                <c:pt idx="89">
                  <c:v>12.386696815490723</c:v>
                </c:pt>
                <c:pt idx="90">
                  <c:v>13.028384208679199</c:v>
                </c:pt>
                <c:pt idx="91">
                  <c:v>13.434707641601563</c:v>
                </c:pt>
                <c:pt idx="92">
                  <c:v>13.776791572570801</c:v>
                </c:pt>
                <c:pt idx="93">
                  <c:v>13.498124122619629</c:v>
                </c:pt>
                <c:pt idx="94">
                  <c:v>13.220390319824219</c:v>
                </c:pt>
                <c:pt idx="95">
                  <c:v>13.39140510559082</c:v>
                </c:pt>
                <c:pt idx="96">
                  <c:v>13.339914321899414</c:v>
                </c:pt>
                <c:pt idx="97">
                  <c:v>13.332605361938477</c:v>
                </c:pt>
                <c:pt idx="98">
                  <c:v>12.982334136962891</c:v>
                </c:pt>
                <c:pt idx="99">
                  <c:v>12.401588439941406</c:v>
                </c:pt>
                <c:pt idx="100">
                  <c:v>12.230958938598633</c:v>
                </c:pt>
                <c:pt idx="101">
                  <c:v>11.776331901550293</c:v>
                </c:pt>
                <c:pt idx="102">
                  <c:v>10.899004936218262</c:v>
                </c:pt>
                <c:pt idx="103">
                  <c:v>10.317379951477051</c:v>
                </c:pt>
                <c:pt idx="104">
                  <c:v>9.9443578720092773</c:v>
                </c:pt>
                <c:pt idx="105">
                  <c:v>9.2219438552856445</c:v>
                </c:pt>
                <c:pt idx="106">
                  <c:v>8.6978006362915039</c:v>
                </c:pt>
                <c:pt idx="107">
                  <c:v>8.6807651519775391</c:v>
                </c:pt>
                <c:pt idx="108">
                  <c:v>8.3257675170898438</c:v>
                </c:pt>
                <c:pt idx="109">
                  <c:v>7.6053872108459473</c:v>
                </c:pt>
                <c:pt idx="110">
                  <c:v>6.9491915702819824</c:v>
                </c:pt>
                <c:pt idx="111">
                  <c:v>6.3748207092285156</c:v>
                </c:pt>
                <c:pt idx="112">
                  <c:v>5.855898380279541</c:v>
                </c:pt>
                <c:pt idx="113">
                  <c:v>5.6656503677368164</c:v>
                </c:pt>
                <c:pt idx="114">
                  <c:v>5.6316895484924316</c:v>
                </c:pt>
                <c:pt idx="115">
                  <c:v>5.2058024406433105</c:v>
                </c:pt>
                <c:pt idx="116">
                  <c:v>4.8350334167480469</c:v>
                </c:pt>
                <c:pt idx="117">
                  <c:v>4.9310364723205566</c:v>
                </c:pt>
                <c:pt idx="118">
                  <c:v>4.8955917358398438</c:v>
                </c:pt>
                <c:pt idx="119">
                  <c:v>4.7265558242797852</c:v>
                </c:pt>
                <c:pt idx="120">
                  <c:v>4.5857110023498535</c:v>
                </c:pt>
                <c:pt idx="121">
                  <c:v>4.2624216079711914</c:v>
                </c:pt>
                <c:pt idx="122">
                  <c:v>4.1198182106018066</c:v>
                </c:pt>
                <c:pt idx="123">
                  <c:v>4.3351244926452637</c:v>
                </c:pt>
                <c:pt idx="124">
                  <c:v>4.468935489654541</c:v>
                </c:pt>
                <c:pt idx="125">
                  <c:v>4.4555816650390625</c:v>
                </c:pt>
                <c:pt idx="126">
                  <c:v>4.0988259315490723</c:v>
                </c:pt>
                <c:pt idx="127">
                  <c:v>4.0958037376403809</c:v>
                </c:pt>
                <c:pt idx="128">
                  <c:v>4.2858867645263672</c:v>
                </c:pt>
                <c:pt idx="129">
                  <c:v>4.0948143005371094</c:v>
                </c:pt>
                <c:pt idx="130">
                  <c:v>4.1053652763366699</c:v>
                </c:pt>
                <c:pt idx="131">
                  <c:v>4.0239248275756836</c:v>
                </c:pt>
                <c:pt idx="132">
                  <c:v>3.6511776447296143</c:v>
                </c:pt>
                <c:pt idx="133">
                  <c:v>3.2820572853088379</c:v>
                </c:pt>
                <c:pt idx="134">
                  <c:v>3.1645123958587646</c:v>
                </c:pt>
                <c:pt idx="135">
                  <c:v>3.2783753871917725</c:v>
                </c:pt>
                <c:pt idx="136">
                  <c:v>3.571110725402832</c:v>
                </c:pt>
                <c:pt idx="137">
                  <c:v>3.9098420143127441</c:v>
                </c:pt>
                <c:pt idx="138">
                  <c:v>3.7593252658843994</c:v>
                </c:pt>
                <c:pt idx="139">
                  <c:v>3.6323285102844238</c:v>
                </c:pt>
                <c:pt idx="140">
                  <c:v>3.2561192512512207</c:v>
                </c:pt>
                <c:pt idx="141">
                  <c:v>2.8353428840637207</c:v>
                </c:pt>
                <c:pt idx="142">
                  <c:v>2.8068771362304688</c:v>
                </c:pt>
                <c:pt idx="143">
                  <c:v>2.996410608291626</c:v>
                </c:pt>
                <c:pt idx="144">
                  <c:v>3.3598158359527588</c:v>
                </c:pt>
                <c:pt idx="145">
                  <c:v>3.1348927021026611</c:v>
                </c:pt>
                <c:pt idx="146">
                  <c:v>2.8842513561248779</c:v>
                </c:pt>
                <c:pt idx="147">
                  <c:v>2.9926738739013672</c:v>
                </c:pt>
                <c:pt idx="148">
                  <c:v>2.9361820220947266</c:v>
                </c:pt>
                <c:pt idx="149">
                  <c:v>2.5993740558624268</c:v>
                </c:pt>
                <c:pt idx="150">
                  <c:v>2.6137168407440186</c:v>
                </c:pt>
                <c:pt idx="151">
                  <c:v>2.951953649520874</c:v>
                </c:pt>
                <c:pt idx="152">
                  <c:v>2.4069831371307373</c:v>
                </c:pt>
                <c:pt idx="153">
                  <c:v>2.1788175106048584</c:v>
                </c:pt>
                <c:pt idx="154">
                  <c:v>2.5443658828735352</c:v>
                </c:pt>
                <c:pt idx="155">
                  <c:v>2.5588185787200928</c:v>
                </c:pt>
                <c:pt idx="156">
                  <c:v>2.397531270980835</c:v>
                </c:pt>
                <c:pt idx="157">
                  <c:v>2.7162044048309326</c:v>
                </c:pt>
                <c:pt idx="158">
                  <c:v>3.4969239234924316</c:v>
                </c:pt>
                <c:pt idx="159">
                  <c:v>2.7992937564849854</c:v>
                </c:pt>
                <c:pt idx="160">
                  <c:v>2.5080418586730957</c:v>
                </c:pt>
                <c:pt idx="161">
                  <c:v>3.0637283325195313</c:v>
                </c:pt>
                <c:pt idx="162">
                  <c:v>2.5395300388336182</c:v>
                </c:pt>
                <c:pt idx="163">
                  <c:v>2.7589030265808105</c:v>
                </c:pt>
                <c:pt idx="164">
                  <c:v>3.1633033752441406</c:v>
                </c:pt>
                <c:pt idx="165">
                  <c:v>3.0881824493408203</c:v>
                </c:pt>
                <c:pt idx="166">
                  <c:v>2.8586981296539307</c:v>
                </c:pt>
                <c:pt idx="167">
                  <c:v>2.4520995616912842</c:v>
                </c:pt>
                <c:pt idx="168">
                  <c:v>2</c:v>
                </c:pt>
                <c:pt idx="169">
                  <c:v>2.5329906940460205</c:v>
                </c:pt>
                <c:pt idx="170">
                  <c:v>2.7966558933258057</c:v>
                </c:pt>
                <c:pt idx="171">
                  <c:v>2.6720221042633057</c:v>
                </c:pt>
                <c:pt idx="172">
                  <c:v>2.7454946041107178</c:v>
                </c:pt>
                <c:pt idx="173">
                  <c:v>2.2598733901977539</c:v>
                </c:pt>
                <c:pt idx="174">
                  <c:v>2.3547227382659912</c:v>
                </c:pt>
                <c:pt idx="175">
                  <c:v>2.7406036853790283</c:v>
                </c:pt>
                <c:pt idx="176">
                  <c:v>2.5501909255981445</c:v>
                </c:pt>
                <c:pt idx="177">
                  <c:v>2.3652186393737793</c:v>
                </c:pt>
                <c:pt idx="178">
                  <c:v>2.9087603092193604</c:v>
                </c:pt>
                <c:pt idx="179">
                  <c:v>2.721754789352417</c:v>
                </c:pt>
                <c:pt idx="180">
                  <c:v>2.9891018867492676</c:v>
                </c:pt>
                <c:pt idx="181">
                  <c:v>3.632218599319458</c:v>
                </c:pt>
                <c:pt idx="182">
                  <c:v>2.9993782043457031</c:v>
                </c:pt>
                <c:pt idx="183">
                  <c:v>2.6269605159759521</c:v>
                </c:pt>
                <c:pt idx="184">
                  <c:v>3.0232279300689697</c:v>
                </c:pt>
                <c:pt idx="185">
                  <c:v>3.3706417083740234</c:v>
                </c:pt>
                <c:pt idx="186">
                  <c:v>3.0088300704956055</c:v>
                </c:pt>
                <c:pt idx="187">
                  <c:v>2.6834523677825928</c:v>
                </c:pt>
                <c:pt idx="188">
                  <c:v>2.9442052841186523</c:v>
                </c:pt>
                <c:pt idx="189">
                  <c:v>3.1149446964263916</c:v>
                </c:pt>
                <c:pt idx="190">
                  <c:v>2.9326651096343994</c:v>
                </c:pt>
                <c:pt idx="191">
                  <c:v>2.760826587677002</c:v>
                </c:pt>
                <c:pt idx="192">
                  <c:v>2.7408785820007324</c:v>
                </c:pt>
                <c:pt idx="193">
                  <c:v>2.9357974529266357</c:v>
                </c:pt>
                <c:pt idx="194">
                  <c:v>2.7636291980743408</c:v>
                </c:pt>
                <c:pt idx="195">
                  <c:v>2.6193220615386963</c:v>
                </c:pt>
                <c:pt idx="196">
                  <c:v>2.5796458721160889</c:v>
                </c:pt>
                <c:pt idx="197">
                  <c:v>2.6607017517089844</c:v>
                </c:pt>
                <c:pt idx="198">
                  <c:v>2.8141310214996338</c:v>
                </c:pt>
                <c:pt idx="199">
                  <c:v>2.9169483184814453</c:v>
                </c:pt>
                <c:pt idx="200">
                  <c:v>3.0926885604858398</c:v>
                </c:pt>
                <c:pt idx="201">
                  <c:v>3.024216890335083</c:v>
                </c:pt>
                <c:pt idx="202">
                  <c:v>2.937720775604248</c:v>
                </c:pt>
                <c:pt idx="203">
                  <c:v>3.1842405796051025</c:v>
                </c:pt>
                <c:pt idx="204">
                  <c:v>3.0496053695678711</c:v>
                </c:pt>
                <c:pt idx="205">
                  <c:v>3.1154391765594482</c:v>
                </c:pt>
                <c:pt idx="206">
                  <c:v>3.0942821502685547</c:v>
                </c:pt>
                <c:pt idx="207">
                  <c:v>2.9082107543945313</c:v>
                </c:pt>
                <c:pt idx="208">
                  <c:v>2.8650176525115967</c:v>
                </c:pt>
                <c:pt idx="209">
                  <c:v>2.5605223178863525</c:v>
                </c:pt>
                <c:pt idx="210">
                  <c:v>2.2971317768096924</c:v>
                </c:pt>
                <c:pt idx="211">
                  <c:v>2.6511399745941162</c:v>
                </c:pt>
                <c:pt idx="212">
                  <c:v>2.5989894866943359</c:v>
                </c:pt>
                <c:pt idx="213">
                  <c:v>2.2782828807830811</c:v>
                </c:pt>
                <c:pt idx="214">
                  <c:v>2.7003231048583984</c:v>
                </c:pt>
                <c:pt idx="215">
                  <c:v>2.9961907863616943</c:v>
                </c:pt>
                <c:pt idx="216">
                  <c:v>3.0000925064086914</c:v>
                </c:pt>
                <c:pt idx="217">
                  <c:v>2.8910105228424072</c:v>
                </c:pt>
                <c:pt idx="218">
                  <c:v>3.1327495574951172</c:v>
                </c:pt>
                <c:pt idx="219">
                  <c:v>3.4603252410888672</c:v>
                </c:pt>
                <c:pt idx="220">
                  <c:v>3.3439345359802246</c:v>
                </c:pt>
                <c:pt idx="221">
                  <c:v>2.9411828517913818</c:v>
                </c:pt>
                <c:pt idx="222">
                  <c:v>3.0600464344024658</c:v>
                </c:pt>
                <c:pt idx="223">
                  <c:v>3.949573278427124</c:v>
                </c:pt>
                <c:pt idx="224">
                  <c:v>3.4596657752990723</c:v>
                </c:pt>
                <c:pt idx="225">
                  <c:v>4.1732325553894043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7">
                    <c:v>224</c:v>
                  </c:pt>
                  <c:pt idx="35">
                    <c:v>260</c:v>
                  </c:pt>
                  <c:pt idx="52">
                    <c:v>294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167142-2AB5-491F-8843-AE08FA6F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AA-4767-B33D-BAF6CF48D8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D7764D-67E3-47ED-B465-131B5C55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AA-4767-B33D-BAF6CF48D8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430CDD-BB4A-4A4A-9A51-6EF0B9EF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AA-4767-B33D-BAF6CF48D8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0831C5-4E92-48A6-B31C-AAADC1AE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AA-4767-B33D-BAF6CF48D8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984944-A5B7-4DD5-98CA-35509879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AA-4767-B33D-BAF6CF48D8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451B33-5F20-4A6F-9D67-21BFAEFD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AA-4767-B33D-BAF6CF48D8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BB2710-C396-4E05-92F9-9C7F0D3C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AA-4767-B33D-BAF6CF48D8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E607F7-39B1-48BD-9976-5799146A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AA-4767-B33D-BAF6CF48D8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017A48-E3A8-4853-A533-5172E903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AA-4767-B33D-BAF6CF48D8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0D3CAF-7379-4039-9A58-919BBDAF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AA-4767-B33D-BAF6CF48D8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315DEF-E0E7-4E65-AF4B-8F6C8D34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AA-4767-B33D-BAF6CF48D8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EA124F-20D2-491C-A2A5-B20C7C35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AA-4767-B33D-BAF6CF48D8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AD6F27-191A-4B09-A3C3-19B0BB0D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AA-4767-B33D-BAF6CF48D8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71BC96-D912-4219-B1DC-D7074E0F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AA-4767-B33D-BAF6CF48D8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BAAAD9-FD57-41A0-8853-657F9188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AA-4767-B33D-BAF6CF48D8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B7017B-12A3-4EA4-B5ED-1E67FE2C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AA-4767-B33D-BAF6CF48D8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5D6BDF-AED5-47FF-9F77-57FB376A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AA-4767-B33D-BAF6CF48D8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86D344-9FF3-4B6D-8E19-18F3940A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AA-4767-B33D-BAF6CF48D8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6361E0-9CA3-496D-BCB5-87C6B53C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AA-4767-B33D-BAF6CF48D8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ADF983-DBDF-479B-915B-036A0D6E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AA-4767-B33D-BAF6CF48D8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E43B83-132E-4472-9AEA-7867B7A2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AA-4767-B33D-BAF6CF48D8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F2DB03-4D19-4031-8A68-37FD3C1C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AA-4767-B33D-BAF6CF48D8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160B0A-5FA2-4CCB-BE60-58F2A615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AA-4767-B33D-BAF6CF48D8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E6F9E4-9C83-4E87-898E-A2903F91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AA-4767-B33D-BAF6CF48D8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66E1EA-FAC4-4B3E-A684-0B022EF6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AA-4767-B33D-BAF6CF48D8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E59A23-C432-4165-8516-985C4CF4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AA-4767-B33D-BAF6CF48D8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846BC3-C306-4CFD-886C-BC841785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AA-4767-B33D-BAF6CF48D8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354BF1-0D2B-4642-9EE4-2AD872BE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AA-4767-B33D-BAF6CF48D8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66546B-D600-49E3-98A5-5428991C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AA-4767-B33D-BAF6CF48D8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FE0178-853B-4269-A1F6-4D505200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AA-4767-B33D-BAF6CF48D8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9192B97-89C9-42A5-8E01-C4B5CFF3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AA-4767-B33D-BAF6CF48D8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9636CC-7512-41E9-9848-BAC0F585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AA-4767-B33D-BAF6CF48D8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D81A80-15C5-4EDC-9295-C80D4488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AA-4767-B33D-BAF6CF48D8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659440-1A88-4116-872A-6DACF592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AA-4767-B33D-BAF6CF48D8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0A3246-9204-448D-B32B-2BA9F4CD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AA-4767-B33D-BAF6CF48D8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54A2A9-E870-4FF3-9F34-B698E67C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AA-4767-B33D-BAF6CF48D8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AA685A-C9B4-4990-A07A-68B7A738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AA-4767-B33D-BAF6CF48D8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9ADD7B-2E31-48C6-950E-E2DCAD25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AA-4767-B33D-BAF6CF48D8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D0D9E2-D912-4C4B-B6BC-E55BE0CB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AA-4767-B33D-BAF6CF48D8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203C6A-C932-4645-8364-64977D9A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AA-4767-B33D-BAF6CF48D8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6FF1CB-2CC5-40AF-BDFE-F4A28D77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AA-4767-B33D-BAF6CF48D8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7B2D88-BB22-4D63-A064-BE191E5A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AA-4767-B33D-BAF6CF48D8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75BEF7-9D94-4EA0-B50B-D78A93D6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AA-4767-B33D-BAF6CF48D8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7DE088-A285-40B8-AC5F-6067979EF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AA-4767-B33D-BAF6CF48D8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AAE6CE-BDB6-42A9-A255-B9598FCC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AA-4767-B33D-BAF6CF48D8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59FCD0-44CD-4316-954E-6BD31D0B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AA-4767-B33D-BAF6CF48D8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F286F7-2625-49A6-BE13-EB34A638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AA-4767-B33D-BAF6CF48D8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713771-49E6-40E8-86A4-0F4A6DD8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AA-4767-B33D-BAF6CF48D8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3E53D8-F901-4819-96E3-74615EDE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AA-4767-B33D-BAF6CF48D8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51F17C-22E2-4095-BDC2-5BBE4E47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AA-4767-B33D-BAF6CF48D8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3CA0C0-DF8A-4B53-B3F2-74512E5C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AA-4767-B33D-BAF6CF48D8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EE1993-62CD-40AA-9C8F-BD00FF32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AA-4767-B33D-BAF6CF48D8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3C104D-1E3E-4231-B0AA-BC3CA0C7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AA-4767-B33D-BAF6CF48D8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948A6B-1BDA-405B-A395-3193E8748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AA-4767-B33D-BAF6CF48D8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0E68A5-C66C-4AB7-9436-027E7635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AA-4767-B33D-BAF6CF48D8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A613DE-2E5E-4638-80A1-2038C733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AA-4767-B33D-BAF6CF48D8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8159A9-A265-429D-9F62-712F5161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AA-4767-B33D-BAF6CF48D8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813964-8FDC-43E7-9703-34CFF1FB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AA-4767-B33D-BAF6CF48D8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E92833-9975-4171-BF26-323789162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AA-4767-B33D-BAF6CF48D8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7F6DF6-9342-4784-9E3E-F01FF807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AA-4767-B33D-BAF6CF48D8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173A39-0B9E-4CA6-A032-9BD9CD23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AA-4767-B33D-BAF6CF48D8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388AF4-4A56-449F-9A63-3366D251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AA-4767-B33D-BAF6CF48D8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D86930-C719-4167-B956-6FF2D08A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AA-4767-B33D-BAF6CF48D8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EFAACC-6AFC-4EA4-B0AF-437580A3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AA-4767-B33D-BAF6CF48D8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9436C4-C841-44DE-B5F8-BE0626F8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AA-4767-B33D-BAF6CF48D8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E1EC84-EA11-44D0-A0C2-D24571A2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AA-4767-B33D-BAF6CF48D8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D56006-EBE7-4A7E-82AA-9487E181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AA-4767-B33D-BAF6CF48D8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19DD82-9586-4A7E-A1BB-8EA96C05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AA-4767-B33D-BAF6CF48D8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6CF4A5-1FEA-4A51-AFFD-39AC406A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AA-4767-B33D-BAF6CF48D8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67F599-5DBA-48CD-8627-DA39EA9C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AA-4767-B33D-BAF6CF48D8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9A6FA5-6346-4705-9B63-1A78824B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AA-4767-B33D-BAF6CF48D8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6E44E2-45A6-4004-B474-16D9D860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AA-4767-B33D-BAF6CF48D8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CA0426-4F02-4AE8-95F8-29505A1D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AA-4767-B33D-BAF6CF48D8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58AB7E-5FA3-4EE6-BCB6-0F2B1BD5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AA-4767-B33D-BAF6CF48D8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A95A84-8E36-46A3-A63D-CE940C5D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AA-4767-B33D-BAF6CF48D8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9669B1-456D-4B3E-9419-3791C739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AA-4767-B33D-BAF6CF48D8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BF76D6-4F12-4966-9875-E8634288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AA-4767-B33D-BAF6CF48D8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67A52F-39BC-432E-A69D-EC002997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AA-4767-B33D-BAF6CF48D8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1D93E6-E10C-490E-9B15-526DCE79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AA-4767-B33D-BAF6CF48D8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36DA61-311A-47C2-BB5B-CD071EB0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AA-4767-B33D-BAF6CF48D8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E37318-F6BF-4328-9E0C-CFC1BF8E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AA-4767-B33D-BAF6CF48D8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8AF613-BB5C-4EBD-A842-363DB7FE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AA-4767-B33D-BAF6CF48D8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FF81CC-C6BB-4917-A26D-FE9D9695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AA-4767-B33D-BAF6CF48D8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CC8D8F-5B40-45C2-A3D7-FF128A49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AA-4767-B33D-BAF6CF48D8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C0B8A9-A5DC-4DF8-90E6-628CEEA6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AA-4767-B33D-BAF6CF48D8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503EA2-A4A4-4E36-84A4-162F80B2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AA-4767-B33D-BAF6CF48D8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D545F4-3BFF-4EE9-8E30-FE2DEF34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AA-4767-B33D-BAF6CF48D8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C6EC25-15B8-4268-9FEA-7EA38520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AA-4767-B33D-BAF6CF48D8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2FEA51-F7F2-43E0-ACE8-CE652483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AA-4767-B33D-BAF6CF48D8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DBDCAF-DB08-4B16-8C91-293E927F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AA-4767-B33D-BAF6CF48D8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3EE283-7FDF-4CB1-9F1E-5D532FDE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AA-4767-B33D-BAF6CF48D8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89B9E7-BEF9-4692-83A3-35346446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AA-4767-B33D-BAF6CF48D8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DA2AC2-13D7-465F-869F-F8B8B48F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AA-4767-B33D-BAF6CF48D8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17A728-8A85-42B6-93E9-02610B28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AA-4767-B33D-BAF6CF48D8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503484-67A4-4FCA-9258-9B8CA0AA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AA-4767-B33D-BAF6CF48D8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54385E-6499-481D-8637-0071165A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AA-4767-B33D-BAF6CF48D8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2B27A2-3BFB-4B18-A424-26BA8F91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AA-4767-B33D-BAF6CF48D8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CFD3D8-6246-4931-81BB-CDBA84B1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AA-4767-B33D-BAF6CF48D8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53C956-CC37-4E09-89FE-56050185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AA-4767-B33D-BAF6CF48D8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D7495A-CB6C-4CDB-B7FF-ADB6D391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AA-4767-B33D-BAF6CF48D8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AFB9FF-FD85-48AB-8372-188849F6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AA-4767-B33D-BAF6CF48D8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1F0FAA-AC9C-43DF-BB3C-671169ED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AA-4767-B33D-BAF6CF48D8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C03499-009F-46F4-8C64-55050A24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AA-4767-B33D-BAF6CF48D8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CC3888-77F5-46CE-B789-9AA6A7EF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AA-4767-B33D-BAF6CF48D8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D29532-50D9-4ABB-8008-C9D92F26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AA-4767-B33D-BAF6CF48D8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C0E6C2-1286-4517-B92A-07BD8D8D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AA-4767-B33D-BAF6CF48D8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E12087-A0F6-4819-85F2-8AC13433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AA-4767-B33D-BAF6CF48D8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698EC5-DF2B-4D3A-BD6F-9E32D9DF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AA-4767-B33D-BAF6CF48D8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7250A2-4996-46BF-8BB2-86532D1B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AA-4767-B33D-BAF6CF48D8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875026-FA30-4838-8640-87ACCCDE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AA-4767-B33D-BAF6CF48D8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6A702F-68B3-4E2B-B41F-E2A44B29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AA-4767-B33D-BAF6CF48D8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48107E-BED6-4142-A5CC-31637553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AA-4767-B33D-BAF6CF48D8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9A7266-C77B-4A11-96DB-FFD1787C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AA-4767-B33D-BAF6CF48D8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C70B79-8431-4CB1-B6E3-95305AFF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AA-4767-B33D-BAF6CF48D8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3D486C-5823-4FD9-9DED-4A79E149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AA-4767-B33D-BAF6CF48D8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185BF4-141E-4A43-A948-90F1AEFD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AA-4767-B33D-BAF6CF48D8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A805C7-7F42-43F7-B9F5-604314F3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AA-4767-B33D-BAF6CF48D8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EABA80-F370-4E0B-8C66-E62059D6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AA-4767-B33D-BAF6CF48D8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53D468-70EA-47C8-91FB-34AEDF8F2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AA-4767-B33D-BAF6CF48D8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4CD724-6C9A-4256-ABC3-1F528847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AA-4767-B33D-BAF6CF48D8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3FABA7-4758-4FC3-B674-74C699AA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AA-4767-B33D-BAF6CF48D8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E21944-A70A-41BC-9AAC-5E70CBD9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AA-4767-B33D-BAF6CF48D8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4C3EB3-FF8F-45F8-A945-478A21A9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AA-4767-B33D-BAF6CF48D8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5D6DE7-B2C0-4C76-A431-EF6164BC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AA-4767-B33D-BAF6CF48D8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C81B79-8B7E-474C-B530-4C2DF67E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AA-4767-B33D-BAF6CF48D8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1CEC49-0096-4E38-976D-FB3519ED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AA-4767-B33D-BAF6CF48D8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F28B21-BAD3-4316-8DEA-EE190F05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AA-4767-B33D-BAF6CF48D8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8868FE-BAA7-4C5A-BEC8-F3847CBB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AA-4767-B33D-BAF6CF48D8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F78A31-0404-4076-8796-25737190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AA-4767-B33D-BAF6CF48D8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4E91EA-6194-4982-BD5B-02EF3026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AA-4767-B33D-BAF6CF48D8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ED8468-831E-4D02-B548-24E49278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AA-4767-B33D-BAF6CF48D8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68F1DD-9F2B-49B7-93FC-1E25BB37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AA-4767-B33D-BAF6CF48D8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B1457E-9C88-4346-8A39-F415F422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AA-4767-B33D-BAF6CF48D8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954D20-18BC-4DB0-9182-A0ACC79C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AA-4767-B33D-BAF6CF48D8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485554-FE4E-431A-891E-5A87E442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AA-4767-B33D-BAF6CF48D8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0E62DE-0480-44E5-B4A8-063CDE30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AA-4767-B33D-BAF6CF48D8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3C866A-4DB5-41A2-877B-C9B17A45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AA-4767-B33D-BAF6CF48D8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0D1ECF-6D54-4581-9913-AF1B9A9D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AA-4767-B33D-BAF6CF48D8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130B36-8B28-4198-AF3A-DBCEF01D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AA-4767-B33D-BAF6CF48D8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DE76AB-C49D-44D7-93FF-36DF63ED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AA-4767-B33D-BAF6CF48D8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758606-46A8-4B38-ACE1-5B828172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AA-4767-B33D-BAF6CF48D8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57678C-E58F-4B50-86FF-378FC741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AA-4767-B33D-BAF6CF48D8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A9A453-F5DC-4EC5-9B6C-A27B81C9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AA-4767-B33D-BAF6CF48D8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C3C8AF-D877-4AA7-90C8-8379ADAD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AA-4767-B33D-BAF6CF48D8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4A1795-AF96-4A28-9BD7-B36F5FA8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AA-4767-B33D-BAF6CF48D8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DB6D94-8A30-4D55-9C33-550D5984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AA-4767-B33D-BAF6CF48D8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5C473A-8DBE-4FED-9118-C70C20FC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AA-4767-B33D-BAF6CF48D8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456E20-1689-4330-B05E-5B8615BF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AA-4767-B33D-BAF6CF48D8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74E36D-0291-418A-A31C-DF4AA21A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AA-4767-B33D-BAF6CF48D8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696C35-9DAC-4FEB-BC6C-958DD104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AA-4767-B33D-BAF6CF48D8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8661D2D-2145-4FA1-BE27-2FD047F1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AA-4767-B33D-BAF6CF48D8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318852-5689-404E-85E3-980B63B3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AA-4767-B33D-BAF6CF48D8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E35955-46AF-4F47-A94C-74999F99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AA-4767-B33D-BAF6CF48D8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611B08-3DC2-4AC3-BA0C-D050B02B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AA-4767-B33D-BAF6CF48D8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956329-EC0F-477F-A0B2-30128BF8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AA-4767-B33D-BAF6CF48D8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C00007-1893-4528-B85B-1A9D0F6C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AA-4767-B33D-BAF6CF48D8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148ED3-CE3F-4A54-8016-FA61A2D2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AA-4767-B33D-BAF6CF48D8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CD77F9-F5E8-456A-B779-E9ECF967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AA-4767-B33D-BAF6CF48D8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A36C7D-8DB5-4A98-8A71-D5BF563F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AA-4767-B33D-BAF6CF48D8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A20D8B-04BF-400B-BA8E-D232E846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AA-4767-B33D-BAF6CF48D8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171105-C476-48D3-B419-016A06CD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AA-4767-B33D-BAF6CF48D8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305D36-3709-4599-A90B-5F1058A9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AA-4767-B33D-BAF6CF48D8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62F051-7ABF-48EF-AE92-3706CA88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AA-4767-B33D-BAF6CF48D8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29D4BC-6D72-4D81-B8C5-B65E4DA5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AA-4767-B33D-BAF6CF48D8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DA94E4-6453-4B93-8C37-9B244049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AA-4767-B33D-BAF6CF48D8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C726B7-8C6F-4394-B1AF-28ADC4C7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AA-4767-B33D-BAF6CF48D8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6C0D8F-7B1B-4018-9C45-8FD584AE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AA-4767-B33D-BAF6CF48D8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E21C00-F155-47D6-8F6B-AA689123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AA-4767-B33D-BAF6CF48D8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D2EF25-6362-45FD-B5E9-6A3A2A3E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AA-4767-B33D-BAF6CF48D8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1CA5F7-6ED6-43C4-9BFD-6872DFC0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AA-4767-B33D-BAF6CF48D8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B455A4-F556-4C48-A957-E1576047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AA-4767-B33D-BAF6CF48D8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FE56C1-BA08-4E28-B8BF-C26D53EB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AA-4767-B33D-BAF6CF48D8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B41D6C-334B-4CEA-A081-1D2AC9F84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AA-4767-B33D-BAF6CF48D8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6BF383-597C-4A09-8F71-227805C6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AA-4767-B33D-BAF6CF48D8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A1ED3F-9C81-4FA7-8A50-73B9A2C0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AA-4767-B33D-BAF6CF48D8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B8BAB5-F63B-46E3-BAAF-1A542BDD8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AA-4767-B33D-BAF6CF48D8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6A3C37-11CE-4B55-8261-0E1A8160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AA-4767-B33D-BAF6CF48D8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E56268-D4D0-4CB1-B496-70EE69CD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AA-4767-B33D-BAF6CF48D8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DF07941-32DF-4AC9-B764-B1F553E4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AA-4767-B33D-BAF6CF48D8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609789-E413-4ED0-801E-D41B661E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AA-4767-B33D-BAF6CF48D8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E9F494A-A150-490E-A5E4-C936CF51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AA-4767-B33D-BAF6CF48D8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90A6DB-19F0-480A-BC8B-651FC52C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AA-4767-B33D-BAF6CF48D8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D71470-1575-466F-8762-C5D3F15E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AA-4767-B33D-BAF6CF48D8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20114B-AB77-4AD2-9328-4603B7974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AA-4767-B33D-BAF6CF48D8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C263CF-060E-4D68-9623-2D1865D79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AA-4767-B33D-BAF6CF48D8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DCD65E-F545-4DB7-B69D-7052B1AA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AA-4767-B33D-BAF6CF48D8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40393B-C7A1-4E59-A618-DCBCD0E1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AA-4767-B33D-BAF6CF48D8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BDB701-6747-4AD8-893F-99258010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AA-4767-B33D-BAF6CF48D8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5FCE1B-7E35-4602-96A3-113B01A0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AA-4767-B33D-BAF6CF48D8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096B9E-B531-4185-A0EE-9CB20FBC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AA-4767-B33D-BAF6CF48D8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549377-F416-45F0-B1CA-2B1427A9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AA-4767-B33D-BAF6CF48D8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6724DC-4771-42F0-AF27-64A97AEA0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AA-4767-B33D-BAF6CF48D8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759967-E94F-4330-96FC-32C13C5EB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AA-4767-B33D-BAF6CF48D8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9FCB35-504D-4E3A-8D9C-26675BF1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AA-4767-B33D-BAF6CF48D8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4482EE-5A98-4010-A352-B4F4EF1C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AA-4767-B33D-BAF6CF48D8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168A25-7659-462C-8730-80DD59CF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AA-4767-B33D-BAF6CF48D8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7F4971-D496-487D-9A5E-110744AF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AA-4767-B33D-BAF6CF48D8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2F992D-3879-4109-8F4C-FA46BC6E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AA-4767-B33D-BAF6CF48D8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5989B0-9054-4AC6-B7FF-B66D13544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AA-4767-B33D-BAF6CF48D8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58183A-B254-497C-9E2F-52EEDA1E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AA-4767-B33D-BAF6CF48D8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7E9E93-F9F4-43E1-87CB-2067904B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AA-4767-B33D-BAF6CF48D8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B2FF51-44D0-48D9-B9A1-00A91628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AA-4767-B33D-BAF6CF48D8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D9A4F8-1CF3-42BE-9A91-7DF73147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AA-4767-B33D-BAF6CF48D8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54B19E-36CB-460D-A673-A912DD311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AA-4767-B33D-BAF6CF48D8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6B4D3E-9BDA-44FB-8E9F-C73CBB6C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AA-4767-B33D-BAF6CF48D8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00656C-4824-447D-AA9E-9AA176C4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AA-4767-B33D-BAF6CF48D8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D58505-41AB-4CBF-ADCD-01AD4016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AA-4767-B33D-BAF6CF48D8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BE19CD8-55CD-4F30-A9AD-6C81BAE3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AA-4767-B33D-BAF6CF48D8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0077CB-CF42-471E-99AC-55DF5526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AA-4767-B33D-BAF6CF48D8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7F4C4D-002A-4C68-89D9-31B84E02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AA-4767-B33D-BAF6CF48D8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83A22D-5E4C-4684-B8D0-12B55B46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AA-4767-B33D-BAF6CF48D8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CF87D5-3459-41CE-9570-8390A0D0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AA-4767-B33D-BAF6CF48D8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FBA9E8-E136-4DC9-A60B-9C5F98607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AA-4767-B33D-BAF6CF48D8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4ED7B9-2846-4A30-879F-363B28A9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AA-4767-B33D-BAF6CF48D8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9763B9-E966-4B32-BD18-61EECB98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AA-4767-B33D-BAF6CF48D8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98A02B-197C-40C4-8F40-56CEC0F4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AA-4767-B33D-BAF6CF48D8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8FD7C0-A14B-49B0-9315-4583B7EF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AA-4767-B33D-BAF6CF48D8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86654D-FCA7-4690-8660-EAADD507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AA-4767-B33D-BAF6CF48D8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F0245E-5B84-40C4-A74F-FFB05185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AA-4767-B33D-BAF6CF48D8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698CD9-9CDB-493B-B07F-099410B7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AA-4767-B33D-BAF6CF48D8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EC887F-F1D6-4CAF-A5EE-021EA6C0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AA-4767-B33D-BAF6CF48D8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681535-8824-42AE-BC8B-2EACD545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AA-4767-B33D-BAF6CF48D8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2ED006-7AF2-4408-83C1-59E4C917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AA-4767-B33D-BAF6CF48D8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3EFC27-80C3-4B43-BD0F-6D3BDEE4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AA-4767-B33D-BAF6CF48D8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BF591E-4C43-403F-967C-C94204E0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AA-4767-B33D-BAF6CF48D8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9F8C96-0FED-4BAD-88E0-86340C64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AA-4767-B33D-BAF6CF48D8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AA-4767-B33D-BAF6CF48D8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AA-4767-B33D-BAF6CF48D8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AA-4767-B33D-BAF6CF48D8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AA-4767-B33D-BAF6CF48D8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AA-4767-B33D-BAF6CF48D8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AA-4767-B33D-BAF6CF48D8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AA-4767-B33D-BAF6CF48D8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AA-4767-B33D-BAF6CF48D8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AA-4767-B33D-BAF6CF48D8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AA-4767-B33D-BAF6CF48D8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AA-4767-B33D-BAF6CF48D8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AA-4767-B33D-BAF6CF48D8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AA-4767-B33D-BAF6CF48D8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AA-4767-B33D-BAF6CF48D8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AA-4767-B33D-BAF6CF48D8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AA-4767-B33D-BAF6CF48D8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AA-4767-B33D-BAF6CF48D8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AA-4767-B33D-BAF6CF48D8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AA-4767-B33D-BAF6CF48D8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AA-4767-B33D-BAF6CF48D8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AA-4767-B33D-BAF6CF48D8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AA-4767-B33D-BAF6CF48D8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AA-4767-B33D-BAF6CF48D8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AA-4767-B33D-BAF6CF48D8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AA-4767-B33D-BAF6CF48D8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AA-4767-B33D-BAF6CF48D8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AA-4767-B33D-BAF6CF48D8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AA-4767-B33D-BAF6CF48D8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AA-4767-B33D-BAF6CF48D8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AA-4767-B33D-BAF6CF48D8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AA-4767-B33D-BAF6CF48D8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AA-4767-B33D-BAF6CF48D8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AA-4767-B33D-BAF6CF48D8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AA-4767-B33D-BAF6CF48D8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AA-4767-B33D-BAF6CF48D8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AA-4767-B33D-BAF6CF48D8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AA-4767-B33D-BAF6CF48D8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AA-4767-B33D-BAF6CF48D8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AA-4767-B33D-BAF6CF48D8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AA-4767-B33D-BAF6CF48D8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AA-4767-B33D-BAF6CF48D8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AA-4767-B33D-BAF6CF48D8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AA-4767-B33D-BAF6CF48D8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AA-4767-B33D-BAF6CF48D8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AA-4767-B33D-BAF6CF48D8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AA-4767-B33D-BAF6CF48D8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AA-4767-B33D-BAF6CF48D8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AA-4767-B33D-BAF6CF48D8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AA-4767-B33D-BAF6CF48D8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AA-4767-B33D-BAF6CF48D8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AA-4767-B33D-BAF6CF48D8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AA-4767-B33D-BAF6CF48D8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AA-4767-B33D-BAF6CF48D8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AA-4767-B33D-BAF6CF48D8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AA-4767-B33D-BAF6CF48D8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AA-4767-B33D-BAF6CF48D8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AA-4767-B33D-BAF6CF48D8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AA-4767-B33D-BAF6CF48D8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AA-4767-B33D-BAF6CF48D8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AA-4767-B33D-BAF6CF48D8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AA-4767-B33D-BAF6CF48D8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AA-4767-B33D-BAF6CF48D8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AA-4767-B33D-BAF6CF48D8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AA-4767-B33D-BAF6CF48D8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AA-4767-B33D-BAF6CF48D8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AA-4767-B33D-BAF6CF48D8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AA-4767-B33D-BAF6CF48D8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AA-4767-B33D-BAF6CF48D8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AA-4767-B33D-BAF6CF48D8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AA-4767-B33D-BAF6CF48D8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AA-4767-B33D-BAF6CF48D8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AA-4767-B33D-BAF6CF48D8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AA-4767-B33D-BAF6CF48D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93.418022155761719</c:v>
                </c:pt>
                <c:pt idx="2">
                  <c:v>79.417068481445313</c:v>
                </c:pt>
                <c:pt idx="3">
                  <c:v>66.14019775390625</c:v>
                </c:pt>
                <c:pt idx="4">
                  <c:v>56.208709716796875</c:v>
                </c:pt>
                <c:pt idx="5">
                  <c:v>49.752079010009766</c:v>
                </c:pt>
                <c:pt idx="6">
                  <c:v>45.852870941162109</c:v>
                </c:pt>
                <c:pt idx="7">
                  <c:v>43.3284912109375</c:v>
                </c:pt>
                <c:pt idx="8">
                  <c:v>41.277431488037109</c:v>
                </c:pt>
                <c:pt idx="9">
                  <c:v>38.586124420166016</c:v>
                </c:pt>
                <c:pt idx="10">
                  <c:v>34.956924438476563</c:v>
                </c:pt>
                <c:pt idx="11">
                  <c:v>30.802150726318359</c:v>
                </c:pt>
                <c:pt idx="12">
                  <c:v>26.557493209838867</c:v>
                </c:pt>
                <c:pt idx="13">
                  <c:v>22.543678283691406</c:v>
                </c:pt>
                <c:pt idx="14">
                  <c:v>19.087087631225586</c:v>
                </c:pt>
                <c:pt idx="15">
                  <c:v>16.094030380249023</c:v>
                </c:pt>
                <c:pt idx="16">
                  <c:v>14.058181762695313</c:v>
                </c:pt>
                <c:pt idx="17">
                  <c:v>13.243819236755371</c:v>
                </c:pt>
                <c:pt idx="18">
                  <c:v>13.272201538085938</c:v>
                </c:pt>
                <c:pt idx="19">
                  <c:v>13.598267555236816</c:v>
                </c:pt>
                <c:pt idx="20">
                  <c:v>13.886001586914063</c:v>
                </c:pt>
                <c:pt idx="21">
                  <c:v>14.02698802947998</c:v>
                </c:pt>
                <c:pt idx="22">
                  <c:v>14.030035972595215</c:v>
                </c:pt>
                <c:pt idx="23">
                  <c:v>13.956090927124023</c:v>
                </c:pt>
                <c:pt idx="24">
                  <c:v>13.734437942504883</c:v>
                </c:pt>
                <c:pt idx="25">
                  <c:v>13.14240837097168</c:v>
                </c:pt>
                <c:pt idx="26">
                  <c:v>12.110610961914063</c:v>
                </c:pt>
                <c:pt idx="27">
                  <c:v>10.965410232543945</c:v>
                </c:pt>
                <c:pt idx="28">
                  <c:v>9.930419921875</c:v>
                </c:pt>
                <c:pt idx="29">
                  <c:v>9.1025505065917969</c:v>
                </c:pt>
                <c:pt idx="30">
                  <c:v>8.3861064910888672</c:v>
                </c:pt>
                <c:pt idx="31">
                  <c:v>7.8346505165100098</c:v>
                </c:pt>
                <c:pt idx="32">
                  <c:v>7.4753217697143555</c:v>
                </c:pt>
                <c:pt idx="33">
                  <c:v>7.2807269096374512</c:v>
                </c:pt>
                <c:pt idx="34">
                  <c:v>7.2375683784484863</c:v>
                </c:pt>
                <c:pt idx="35">
                  <c:v>7.2954940795898438</c:v>
                </c:pt>
                <c:pt idx="36">
                  <c:v>7.5186891555786133</c:v>
                </c:pt>
                <c:pt idx="37">
                  <c:v>7.8048892021179199</c:v>
                </c:pt>
                <c:pt idx="38">
                  <c:v>8.0993261337280273</c:v>
                </c:pt>
                <c:pt idx="39">
                  <c:v>8.2657012939453125</c:v>
                </c:pt>
                <c:pt idx="40">
                  <c:v>8.3144474029541016</c:v>
                </c:pt>
                <c:pt idx="41">
                  <c:v>8.4253921508789063</c:v>
                </c:pt>
                <c:pt idx="42">
                  <c:v>8.5755128860473633</c:v>
                </c:pt>
                <c:pt idx="43">
                  <c:v>8.4821481704711914</c:v>
                </c:pt>
                <c:pt idx="44">
                  <c:v>7.8785891532897949</c:v>
                </c:pt>
                <c:pt idx="45">
                  <c:v>6.8718538284301758</c:v>
                </c:pt>
                <c:pt idx="46">
                  <c:v>5.7980313301086426</c:v>
                </c:pt>
                <c:pt idx="47">
                  <c:v>4.9299516677856445</c:v>
                </c:pt>
                <c:pt idx="48">
                  <c:v>4.4405121803283691</c:v>
                </c:pt>
                <c:pt idx="49">
                  <c:v>4.2111310958862305</c:v>
                </c:pt>
                <c:pt idx="50">
                  <c:v>4.1516904830932617</c:v>
                </c:pt>
                <c:pt idx="51">
                  <c:v>4.1548652648925781</c:v>
                </c:pt>
                <c:pt idx="52">
                  <c:v>4.1835923194885254</c:v>
                </c:pt>
                <c:pt idx="53">
                  <c:v>4.2369647026062012</c:v>
                </c:pt>
                <c:pt idx="54">
                  <c:v>4.2713336944580078</c:v>
                </c:pt>
                <c:pt idx="55">
                  <c:v>4.3032445907592773</c:v>
                </c:pt>
                <c:pt idx="56">
                  <c:v>4.27679443359375</c:v>
                </c:pt>
                <c:pt idx="57">
                  <c:v>4.2098069190979004</c:v>
                </c:pt>
                <c:pt idx="58">
                  <c:v>4.125521183013916</c:v>
                </c:pt>
                <c:pt idx="59">
                  <c:v>4.0203008651733398</c:v>
                </c:pt>
                <c:pt idx="60">
                  <c:v>3.8866977691650391</c:v>
                </c:pt>
                <c:pt idx="61">
                  <c:v>3.7668004035949707</c:v>
                </c:pt>
                <c:pt idx="62">
                  <c:v>3.6863610744476318</c:v>
                </c:pt>
                <c:pt idx="63">
                  <c:v>3.6278095245361328</c:v>
                </c:pt>
                <c:pt idx="64">
                  <c:v>3.5692033767700195</c:v>
                </c:pt>
                <c:pt idx="65">
                  <c:v>3.4878206253051758</c:v>
                </c:pt>
                <c:pt idx="66">
                  <c:v>3.4540772438049316</c:v>
                </c:pt>
                <c:pt idx="67">
                  <c:v>3.4978437423706055</c:v>
                </c:pt>
                <c:pt idx="68">
                  <c:v>3.495938777923584</c:v>
                </c:pt>
                <c:pt idx="69">
                  <c:v>3.4597737789154053</c:v>
                </c:pt>
                <c:pt idx="70">
                  <c:v>3.4377410411834717</c:v>
                </c:pt>
                <c:pt idx="71">
                  <c:v>3.4163975715637207</c:v>
                </c:pt>
                <c:pt idx="72">
                  <c:v>3.4257311820983887</c:v>
                </c:pt>
                <c:pt idx="73">
                  <c:v>3.4680190086364746</c:v>
                </c:pt>
                <c:pt idx="74">
                  <c:v>3.4444804191589355</c:v>
                </c:pt>
                <c:pt idx="75">
                  <c:v>3.3898746967315674</c:v>
                </c:pt>
                <c:pt idx="76">
                  <c:v>3.398364782333374</c:v>
                </c:pt>
                <c:pt idx="77">
                  <c:v>3.4354007244110107</c:v>
                </c:pt>
                <c:pt idx="78">
                  <c:v>3.4401266574859619</c:v>
                </c:pt>
                <c:pt idx="79">
                  <c:v>3.3908541202545166</c:v>
                </c:pt>
                <c:pt idx="80">
                  <c:v>3.4126060009002686</c:v>
                </c:pt>
                <c:pt idx="81">
                  <c:v>3.430647611618042</c:v>
                </c:pt>
                <c:pt idx="82">
                  <c:v>3.4574425220489502</c:v>
                </c:pt>
                <c:pt idx="83">
                  <c:v>3.5373830795288086</c:v>
                </c:pt>
                <c:pt idx="84">
                  <c:v>3.6075272560119629</c:v>
                </c:pt>
                <c:pt idx="85">
                  <c:v>3.6141488552093506</c:v>
                </c:pt>
                <c:pt idx="86">
                  <c:v>3.5840249061584473</c:v>
                </c:pt>
                <c:pt idx="87">
                  <c:v>3.6114912033081055</c:v>
                </c:pt>
                <c:pt idx="88">
                  <c:v>3.6374969482421875</c:v>
                </c:pt>
                <c:pt idx="89">
                  <c:v>3.6499147415161133</c:v>
                </c:pt>
                <c:pt idx="90">
                  <c:v>3.7036228179931641</c:v>
                </c:pt>
                <c:pt idx="91">
                  <c:v>3.7488584518432617</c:v>
                </c:pt>
                <c:pt idx="92">
                  <c:v>3.7582559585571289</c:v>
                </c:pt>
                <c:pt idx="93">
                  <c:v>3.7576844692230225</c:v>
                </c:pt>
                <c:pt idx="94">
                  <c:v>3.7984845638275146</c:v>
                </c:pt>
                <c:pt idx="95">
                  <c:v>3.7732226848602295</c:v>
                </c:pt>
                <c:pt idx="96">
                  <c:v>3.8070836067199707</c:v>
                </c:pt>
                <c:pt idx="97">
                  <c:v>3.8766834735870361</c:v>
                </c:pt>
                <c:pt idx="98">
                  <c:v>3.847684383392334</c:v>
                </c:pt>
                <c:pt idx="99">
                  <c:v>3.8455436229705811</c:v>
                </c:pt>
                <c:pt idx="100">
                  <c:v>3.8427135944366455</c:v>
                </c:pt>
                <c:pt idx="101">
                  <c:v>3.8375794887542725</c:v>
                </c:pt>
                <c:pt idx="102">
                  <c:v>3.8741257190704346</c:v>
                </c:pt>
                <c:pt idx="103">
                  <c:v>3.8678939342498779</c:v>
                </c:pt>
                <c:pt idx="104">
                  <c:v>3.8029384613037109</c:v>
                </c:pt>
                <c:pt idx="105">
                  <c:v>3.7574667930603027</c:v>
                </c:pt>
                <c:pt idx="106">
                  <c:v>3.6778981685638428</c:v>
                </c:pt>
                <c:pt idx="107">
                  <c:v>3.6068651676177979</c:v>
                </c:pt>
                <c:pt idx="108">
                  <c:v>3.515549898147583</c:v>
                </c:pt>
                <c:pt idx="109">
                  <c:v>3.4216856956481934</c:v>
                </c:pt>
                <c:pt idx="110">
                  <c:v>3.3890490531921387</c:v>
                </c:pt>
                <c:pt idx="111">
                  <c:v>3.3381259441375732</c:v>
                </c:pt>
                <c:pt idx="112">
                  <c:v>3.2174487113952637</c:v>
                </c:pt>
                <c:pt idx="113">
                  <c:v>3.0719540119171143</c:v>
                </c:pt>
                <c:pt idx="114">
                  <c:v>3.0175113677978516</c:v>
                </c:pt>
                <c:pt idx="115">
                  <c:v>2.9606740474700928</c:v>
                </c:pt>
                <c:pt idx="116">
                  <c:v>2.8619480133056641</c:v>
                </c:pt>
                <c:pt idx="117">
                  <c:v>2.7536067962646484</c:v>
                </c:pt>
                <c:pt idx="118">
                  <c:v>2.702946662902832</c:v>
                </c:pt>
                <c:pt idx="119">
                  <c:v>2.6631262302398682</c:v>
                </c:pt>
                <c:pt idx="120">
                  <c:v>2.6084296703338623</c:v>
                </c:pt>
                <c:pt idx="121">
                  <c:v>2.5664591789245605</c:v>
                </c:pt>
                <c:pt idx="122">
                  <c:v>2.5375869274139404</c:v>
                </c:pt>
                <c:pt idx="123">
                  <c:v>2.5140755176544189</c:v>
                </c:pt>
                <c:pt idx="124">
                  <c:v>2.4295997619628906</c:v>
                </c:pt>
                <c:pt idx="125">
                  <c:v>2.3701319694519043</c:v>
                </c:pt>
                <c:pt idx="126">
                  <c:v>2.3439719676971436</c:v>
                </c:pt>
                <c:pt idx="127">
                  <c:v>2.2824087142944336</c:v>
                </c:pt>
                <c:pt idx="128">
                  <c:v>2.2301974296569824</c:v>
                </c:pt>
                <c:pt idx="129">
                  <c:v>2.230823278427124</c:v>
                </c:pt>
                <c:pt idx="130">
                  <c:v>2.2257437705993652</c:v>
                </c:pt>
                <c:pt idx="131">
                  <c:v>2.2147591114044189</c:v>
                </c:pt>
                <c:pt idx="132">
                  <c:v>2.2807307243347168</c:v>
                </c:pt>
                <c:pt idx="133">
                  <c:v>2.3023462295532227</c:v>
                </c:pt>
                <c:pt idx="134">
                  <c:v>2.2868351936340332</c:v>
                </c:pt>
                <c:pt idx="135">
                  <c:v>2.2416083812713623</c:v>
                </c:pt>
                <c:pt idx="136">
                  <c:v>2.1845624446868896</c:v>
                </c:pt>
                <c:pt idx="137">
                  <c:v>2.2209272384643555</c:v>
                </c:pt>
                <c:pt idx="138">
                  <c:v>2.2400665283203125</c:v>
                </c:pt>
                <c:pt idx="139">
                  <c:v>2.1895513534545898</c:v>
                </c:pt>
                <c:pt idx="140">
                  <c:v>2.179537296295166</c:v>
                </c:pt>
                <c:pt idx="141">
                  <c:v>2.2211358547210693</c:v>
                </c:pt>
                <c:pt idx="142">
                  <c:v>2.2064864635467529</c:v>
                </c:pt>
                <c:pt idx="143">
                  <c:v>2.281710147857666</c:v>
                </c:pt>
                <c:pt idx="144">
                  <c:v>2.269709587097168</c:v>
                </c:pt>
                <c:pt idx="145">
                  <c:v>2.2157478332519531</c:v>
                </c:pt>
                <c:pt idx="146">
                  <c:v>2.2072937488555908</c:v>
                </c:pt>
                <c:pt idx="147">
                  <c:v>2.1968533992767334</c:v>
                </c:pt>
                <c:pt idx="148">
                  <c:v>2.2149314880371094</c:v>
                </c:pt>
                <c:pt idx="149">
                  <c:v>2.1954383850097656</c:v>
                </c:pt>
                <c:pt idx="150">
                  <c:v>2.1391725540161133</c:v>
                </c:pt>
                <c:pt idx="151">
                  <c:v>2.1499123573303223</c:v>
                </c:pt>
                <c:pt idx="152">
                  <c:v>2.2176253795623779</c:v>
                </c:pt>
                <c:pt idx="153">
                  <c:v>2.2391865253448486</c:v>
                </c:pt>
                <c:pt idx="154">
                  <c:v>2.2331907749176025</c:v>
                </c:pt>
                <c:pt idx="155">
                  <c:v>2.1604342460632324</c:v>
                </c:pt>
                <c:pt idx="156">
                  <c:v>2.101909875869751</c:v>
                </c:pt>
                <c:pt idx="157">
                  <c:v>2.1999828815460205</c:v>
                </c:pt>
                <c:pt idx="158">
                  <c:v>2.2459714412689209</c:v>
                </c:pt>
                <c:pt idx="159">
                  <c:v>2.2103326320648193</c:v>
                </c:pt>
                <c:pt idx="160">
                  <c:v>2.2977292537689209</c:v>
                </c:pt>
                <c:pt idx="161">
                  <c:v>2.3166143894195557</c:v>
                </c:pt>
                <c:pt idx="162">
                  <c:v>2.2788166999816895</c:v>
                </c:pt>
                <c:pt idx="163">
                  <c:v>2.260366678237915</c:v>
                </c:pt>
                <c:pt idx="164">
                  <c:v>2.2277665138244629</c:v>
                </c:pt>
                <c:pt idx="165">
                  <c:v>2.1848347187042236</c:v>
                </c:pt>
                <c:pt idx="166">
                  <c:v>2.1291038990020752</c:v>
                </c:pt>
                <c:pt idx="167">
                  <c:v>2.1081595420837402</c:v>
                </c:pt>
                <c:pt idx="168">
                  <c:v>2.0163908004760742</c:v>
                </c:pt>
                <c:pt idx="169">
                  <c:v>2</c:v>
                </c:pt>
                <c:pt idx="170">
                  <c:v>2.1492955684661865</c:v>
                </c:pt>
                <c:pt idx="171">
                  <c:v>2.2052619457244873</c:v>
                </c:pt>
                <c:pt idx="172">
                  <c:v>2.1963987350463867</c:v>
                </c:pt>
                <c:pt idx="173">
                  <c:v>2.2243468761444092</c:v>
                </c:pt>
                <c:pt idx="174">
                  <c:v>2.2119472026824951</c:v>
                </c:pt>
                <c:pt idx="175">
                  <c:v>2.1054294109344482</c:v>
                </c:pt>
                <c:pt idx="176">
                  <c:v>2.0755684375762939</c:v>
                </c:pt>
                <c:pt idx="177">
                  <c:v>2.1288318634033203</c:v>
                </c:pt>
                <c:pt idx="178">
                  <c:v>2.0268404483795166</c:v>
                </c:pt>
                <c:pt idx="179">
                  <c:v>2.0420067310333252</c:v>
                </c:pt>
                <c:pt idx="180">
                  <c:v>2.1542661190032959</c:v>
                </c:pt>
                <c:pt idx="181">
                  <c:v>2.1081504821777344</c:v>
                </c:pt>
                <c:pt idx="182">
                  <c:v>2.1042864322662354</c:v>
                </c:pt>
                <c:pt idx="183">
                  <c:v>2.142392635345459</c:v>
                </c:pt>
                <c:pt idx="184">
                  <c:v>2.1527786254882813</c:v>
                </c:pt>
                <c:pt idx="185">
                  <c:v>2.0850200653076172</c:v>
                </c:pt>
                <c:pt idx="186">
                  <c:v>2.1125497817993164</c:v>
                </c:pt>
                <c:pt idx="187">
                  <c:v>2.1659765243530273</c:v>
                </c:pt>
                <c:pt idx="188">
                  <c:v>2.1450684070587158</c:v>
                </c:pt>
                <c:pt idx="189">
                  <c:v>2.159998893737793</c:v>
                </c:pt>
                <c:pt idx="190">
                  <c:v>2.1521165370941162</c:v>
                </c:pt>
                <c:pt idx="191">
                  <c:v>2.150130033493042</c:v>
                </c:pt>
                <c:pt idx="192">
                  <c:v>2.1704938411712646</c:v>
                </c:pt>
                <c:pt idx="193">
                  <c:v>2.1741492748260498</c:v>
                </c:pt>
                <c:pt idx="194">
                  <c:v>2.2216982841491699</c:v>
                </c:pt>
                <c:pt idx="195">
                  <c:v>2.1853606700897217</c:v>
                </c:pt>
                <c:pt idx="196">
                  <c:v>2.1555089950561523</c:v>
                </c:pt>
                <c:pt idx="197">
                  <c:v>2.1637904644012451</c:v>
                </c:pt>
                <c:pt idx="198">
                  <c:v>2.1654050350189209</c:v>
                </c:pt>
                <c:pt idx="199">
                  <c:v>2.179210901260376</c:v>
                </c:pt>
                <c:pt idx="200">
                  <c:v>2.1656501293182373</c:v>
                </c:pt>
                <c:pt idx="201">
                  <c:v>2.1974520683288574</c:v>
                </c:pt>
                <c:pt idx="202">
                  <c:v>2.1648426055908203</c:v>
                </c:pt>
                <c:pt idx="203">
                  <c:v>2.1336483955383301</c:v>
                </c:pt>
                <c:pt idx="204">
                  <c:v>2.1272354125976563</c:v>
                </c:pt>
                <c:pt idx="205">
                  <c:v>2.0978007316589355</c:v>
                </c:pt>
                <c:pt idx="206">
                  <c:v>2.135915994644165</c:v>
                </c:pt>
                <c:pt idx="207">
                  <c:v>2.1200151443481445</c:v>
                </c:pt>
                <c:pt idx="208">
                  <c:v>2.1073703765869141</c:v>
                </c:pt>
                <c:pt idx="209">
                  <c:v>2.1559081077575684</c:v>
                </c:pt>
                <c:pt idx="210">
                  <c:v>2.1516265869140625</c:v>
                </c:pt>
                <c:pt idx="211">
                  <c:v>2.18894362449646</c:v>
                </c:pt>
                <c:pt idx="212">
                  <c:v>2.232628345489502</c:v>
                </c:pt>
                <c:pt idx="213">
                  <c:v>2.0927121639251709</c:v>
                </c:pt>
                <c:pt idx="214">
                  <c:v>2.0707972049713135</c:v>
                </c:pt>
                <c:pt idx="215">
                  <c:v>2.1305644512176514</c:v>
                </c:pt>
                <c:pt idx="216">
                  <c:v>2.0737814903259277</c:v>
                </c:pt>
                <c:pt idx="217">
                  <c:v>2.1003134250640869</c:v>
                </c:pt>
                <c:pt idx="218">
                  <c:v>2.1383471488952637</c:v>
                </c:pt>
                <c:pt idx="219">
                  <c:v>2.1963543891906738</c:v>
                </c:pt>
                <c:pt idx="220">
                  <c:v>2.2874882221221924</c:v>
                </c:pt>
                <c:pt idx="221">
                  <c:v>2.1035878658294678</c:v>
                </c:pt>
                <c:pt idx="222">
                  <c:v>2.0866074562072754</c:v>
                </c:pt>
                <c:pt idx="223">
                  <c:v>2.1808979511260986</c:v>
                </c:pt>
                <c:pt idx="224">
                  <c:v>2.1957376003265381</c:v>
                </c:pt>
                <c:pt idx="225">
                  <c:v>2.3329873085021973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2">
                    <c:v>234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063CBC-99AD-41F9-B3B8-2E530F79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CB-4001-95D3-B18B04624C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506E02-F671-4052-AB9C-96F637FEA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CB-4001-95D3-B18B04624C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894ED1-0D53-4769-B6F3-8745240F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CB-4001-95D3-B18B04624C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BB3E15-CB5F-4CB0-BF44-6138520E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CB-4001-95D3-B18B04624C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FF46DF-E9C1-4773-8B3E-8F91E545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CB-4001-95D3-B18B04624C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5CE951-6A5F-4FE1-A0CF-FFEC1749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CB-4001-95D3-B18B04624C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C9C754-3EB9-4A35-9ED1-24200AF0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CB-4001-95D3-B18B04624C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C5FB47-BCFE-40B9-AF31-4F66D9A4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CB-4001-95D3-B18B04624C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0002BF-DD9C-4DE6-8384-81F17F4D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CB-4001-95D3-B18B04624C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A6D849-F33F-45E8-A312-798EE391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CB-4001-95D3-B18B04624C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DE6C57-272C-430A-994A-5B76276E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CB-4001-95D3-B18B04624C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176081-ADFB-40BD-9AFE-B67485E5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CB-4001-95D3-B18B04624C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C6B762-9E43-4FC7-BBF4-3FF67220B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CB-4001-95D3-B18B04624C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E6D5FF-3B05-4A74-AD0F-1A6952FE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CB-4001-95D3-B18B04624C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3E94B9-EF76-42E7-84A1-AAE14114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CB-4001-95D3-B18B04624C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F0DF39-6B98-456F-8FFB-400081E0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CB-4001-95D3-B18B04624C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B7BCED-B351-49B5-85FD-748273B0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CB-4001-95D3-B18B04624C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6616A1-93E3-416A-86BF-0FA5E7D5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CB-4001-95D3-B18B04624C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97EB39-889F-4FA6-AB02-25AC7D32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CB-4001-95D3-B18B04624C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46BCC5-100B-4210-891E-FCEA562C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CB-4001-95D3-B18B04624C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7009FD-D5E2-4A26-9681-44E976F6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CB-4001-95D3-B18B04624C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8C2B01-82EB-48EA-8BD5-6091B17D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CB-4001-95D3-B18B04624C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112CE7-1657-45E1-8EFD-C8D4771C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CB-4001-95D3-B18B04624C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011703-9DA8-45F5-B8C5-63790009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CB-4001-95D3-B18B04624C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64D0C7-1F9A-4B47-B8B2-C248DAB4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CB-4001-95D3-B18B04624C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BFBF41-9097-4492-B1B8-7E2064F5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CB-4001-95D3-B18B04624C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0DE4A7-8EF3-4B8F-B7CC-38ABBD61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CB-4001-95D3-B18B04624C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0A916D-10CC-45F8-9756-0C52A640C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CB-4001-95D3-B18B04624C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EA7E79-4833-4486-B280-7EDAF438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CB-4001-95D3-B18B04624C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49827C-8D4A-4633-A194-C84CD041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CB-4001-95D3-B18B04624C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222620-5D1F-4C45-A2BD-20F9D407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CB-4001-95D3-B18B04624C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83D7D0-3646-4DEB-BBA3-4E627B22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CB-4001-95D3-B18B04624C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8344E4-250B-481E-B1A3-B985C6BB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CB-4001-95D3-B18B04624C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DF03B2-26AD-4523-BB9F-6D1DFE73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CB-4001-95D3-B18B04624C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476AEA-0499-4C63-AE16-0157D2A3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CB-4001-95D3-B18B04624C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50DB6C-6622-4ABE-A0A1-1E881691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CB-4001-95D3-B18B04624C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4DB631-C862-4DE1-839E-1B441FA0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CB-4001-95D3-B18B04624C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F9C2C3-E9B3-4905-ADFC-8D2E94AD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CB-4001-95D3-B18B04624C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6BB598-508E-4742-A205-BCBC4006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CB-4001-95D3-B18B04624C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571A88-FC37-492E-81F4-655AAB7D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CB-4001-95D3-B18B04624C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810EB8-8744-4611-BFA9-0FB3B586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CB-4001-95D3-B18B04624C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3CA73C-985A-4777-9CA5-DC9ED30E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CB-4001-95D3-B18B04624C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F62CA7-88C9-4436-ABAC-46D2167E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CB-4001-95D3-B18B04624C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FA5206-1B64-41B2-B37C-91FC4194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CB-4001-95D3-B18B04624C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F5CA7C-9C6C-468F-AE2F-89557388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CB-4001-95D3-B18B04624C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A34EC6-5E46-44A1-B736-F69C4ACF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CB-4001-95D3-B18B04624C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DE07B3-7DB9-467A-B6CB-9A0A34B0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CB-4001-95D3-B18B04624C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89588A-69A4-440F-9B20-FD7A567B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CB-4001-95D3-B18B04624C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17876B-DE11-4445-84DA-9C2743D4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CB-4001-95D3-B18B04624C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F70DD4-F54E-4C25-92B1-953CD11D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CB-4001-95D3-B18B04624C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D7E893-E7F3-43E1-9834-2C89633F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CB-4001-95D3-B18B04624C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8D0E50-E7DA-4A78-914D-ADEC41B1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CB-4001-95D3-B18B04624C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C42EAD-25D3-4ACD-9579-284A58B5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CB-4001-95D3-B18B04624C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70AC8E-AF6E-4D64-9832-368820DA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CB-4001-95D3-B18B04624C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67C0EF-E7E2-4974-92A1-79AD30BFE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CB-4001-95D3-B18B04624C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B41BAF-359F-42B7-A274-CBB381E6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CB-4001-95D3-B18B04624C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738411-9416-433A-88A5-BB6EA2AD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CB-4001-95D3-B18B04624C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A9EFE5-CD40-45E3-A0E5-D50755C0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CB-4001-95D3-B18B04624C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92EE71-1B9C-4F05-A351-4D5C62DD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CB-4001-95D3-B18B04624C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D3AA32-19A8-4B37-AF7F-6A9A9197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CB-4001-95D3-B18B04624C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A5CE07-2618-4B81-A741-715BD386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CB-4001-95D3-B18B04624C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2C1D44-24AC-4B9A-884E-241660CE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CB-4001-95D3-B18B04624C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A77FB0-ADE7-471A-BC1C-88BEFAB6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CB-4001-95D3-B18B04624C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C4EFF8-AA46-4999-A429-74B55E1B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CB-4001-95D3-B18B04624C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5907B8-2EC4-4A12-80AE-57F268DD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CB-4001-95D3-B18B04624C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E8C9EA-2F95-4A67-9CA5-324A55F9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CB-4001-95D3-B18B04624C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2C6339-CBA7-4F3B-84DD-4DCC486B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CB-4001-95D3-B18B04624C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2817EA-7CDD-4C5C-9C43-EE090591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CB-4001-95D3-B18B04624C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1510D3-5FF9-4963-9FB3-DCD83EF6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CB-4001-95D3-B18B04624C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92C43D-AA08-4BC4-A568-028287BB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CB-4001-95D3-B18B04624C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8EF3BB-7DD2-4F81-BC4E-FE1A2AA9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CB-4001-95D3-B18B04624C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00CC9F-A0EF-4E61-9B92-162CE2A3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CB-4001-95D3-B18B04624C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8B0EA6F-1801-4C9A-9876-AC17A2854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CB-4001-95D3-B18B04624C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714DBC-69E1-4E83-849E-F16AD57F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CB-4001-95D3-B18B04624C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5EC71D-D3C0-4452-ADAA-852C8F34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CB-4001-95D3-B18B04624C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8DFC46-71AB-4E76-B5E8-46DA64A3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CB-4001-95D3-B18B04624C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F01C2F-A4B9-467C-A11E-42FF24A6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CB-4001-95D3-B18B04624C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7B34A9-E9DF-4610-AAAD-576BFE85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CB-4001-95D3-B18B04624C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27D0DD-DACC-4394-AA45-CAA82CECA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CB-4001-95D3-B18B04624C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A4424E-AE96-450D-8EE4-17631861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CB-4001-95D3-B18B04624C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5A4575-A038-45A7-A075-C74872D0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CB-4001-95D3-B18B04624C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1FB37C-1A11-496B-9FB0-9F7D8E3D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CB-4001-95D3-B18B04624C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8CD743-015F-42F5-ADF3-735DF71D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CB-4001-95D3-B18B04624C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FBDCA6-5404-45C6-BA34-5EC11039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CB-4001-95D3-B18B04624C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FB85FB-58EB-4E7E-94E6-68683CF7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CB-4001-95D3-B18B04624C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8F7D50-0DA0-4946-80CA-6AD4BA42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CB-4001-95D3-B18B04624C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54300C-5BD6-445A-9EE8-A6F09BD0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CB-4001-95D3-B18B04624C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6B3202-3887-4288-9869-34365996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CB-4001-95D3-B18B04624C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E371F9-FC7A-4398-A750-F8120E14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CB-4001-95D3-B18B04624C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BE6A2A-385A-441F-A46B-281032D4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CB-4001-95D3-B18B04624C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FB4686-7D53-486E-AAF3-9D5D363C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CB-4001-95D3-B18B04624C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F2EB83-5DB6-4653-A005-724C2E92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CB-4001-95D3-B18B04624C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34CCA9-CF97-4DD6-9464-76B05B72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CB-4001-95D3-B18B04624C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B0EAC2-4CD2-493A-ACDD-4EB60C74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CB-4001-95D3-B18B04624C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311E35-9E0D-45B4-8A9D-29530CC8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CB-4001-95D3-B18B04624C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4E12FB-534C-42B7-9261-BB2880CE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CB-4001-95D3-B18B04624C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F9EF56-543E-458B-B02F-958D5770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CB-4001-95D3-B18B04624C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FD4099-1486-4716-846C-4F15A01D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CB-4001-95D3-B18B04624C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ACD24C-514E-458D-AEB6-396BEDDD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CB-4001-95D3-B18B04624C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C4207B-721D-42BC-9DD0-6B3ADC60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CB-4001-95D3-B18B04624C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3812CC-394A-4AE0-A7ED-80AD8B28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CB-4001-95D3-B18B04624C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193670-575D-4C8B-8D00-AC5D17CF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CB-4001-95D3-B18B04624C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289E50E-A59B-4704-8645-6238956C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CB-4001-95D3-B18B04624C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C745AA-0AD5-4903-B46F-118F915B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CB-4001-95D3-B18B04624C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5D05B9-EB3F-4C2C-8670-0F1F5A5C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CB-4001-95D3-B18B04624C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1D7081-0944-4EE6-9BE8-DAFB93F0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CB-4001-95D3-B18B04624C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75D13D-5FEF-4869-815F-B2694C8A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CB-4001-95D3-B18B04624C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8250E8-F4EB-4E38-98B8-1D47C363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CB-4001-95D3-B18B04624C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F8B14F-C0C9-4BE9-BDDF-D20D4A25D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CB-4001-95D3-B18B04624C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4770AE-E230-41B9-9E7E-482FA7BC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CB-4001-95D3-B18B04624C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D388A66-2ABF-479C-86ED-758F0EC3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CB-4001-95D3-B18B04624C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77874D-7296-4EC4-AD2F-B129831A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CB-4001-95D3-B18B04624C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46D0E0-B7AB-4CDF-8B55-7EFA3C7F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CB-4001-95D3-B18B04624C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8D5E4B-D790-43A8-ABE2-796D576A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CB-4001-95D3-B18B04624C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843CE2-1B8E-44E3-A851-0DE82EDC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CB-4001-95D3-B18B04624C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4C914E-0503-4AA6-8C2D-75EEEE16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CB-4001-95D3-B18B04624C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40C8AC-DC9E-4668-A563-B1075FA0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CB-4001-95D3-B18B04624C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200C1B-9ABC-410D-A3B2-31B7A939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CB-4001-95D3-B18B04624C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6E7D54-0D39-4F3F-B05C-9DB28271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CB-4001-95D3-B18B04624C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2224B4-3D3C-429B-A27E-6F223137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CB-4001-95D3-B18B04624C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2AD7D8-E57C-4D36-ABE9-483D570E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CB-4001-95D3-B18B04624C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AAA272-8140-412D-A5C7-49DDA092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CB-4001-95D3-B18B04624C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71492D-5326-4207-903C-025BBBD6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CB-4001-95D3-B18B04624C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AF4563-A911-4704-99B4-106B5FE9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CB-4001-95D3-B18B04624C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EE1C57-25A9-45A3-AACF-56B1DF41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CB-4001-95D3-B18B04624C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30B306-46BE-4DC0-92B0-0EA66AF7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CB-4001-95D3-B18B04624C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39622C-9EE1-46B0-8ECA-8E6C2418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CB-4001-95D3-B18B04624C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7A9708-0609-4E4A-934E-AF8C96E8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CB-4001-95D3-B18B04624C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62E03E-4437-47EF-9495-9607B8E8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CB-4001-95D3-B18B04624C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3E780E-87BB-4BE8-9D69-8D13310A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CB-4001-95D3-B18B04624C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001B97-09B7-490B-811F-5410194C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CB-4001-95D3-B18B04624C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E4BE68-EBD9-4D02-AFF0-618400CB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CB-4001-95D3-B18B04624C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C39861-84EC-444E-9874-72D445E0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CB-4001-95D3-B18B04624C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3899FE-49D5-47B4-90DF-40C6E5CD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CB-4001-95D3-B18B04624C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49435A-B4EB-4D46-B222-327AFAFF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CB-4001-95D3-B18B04624C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345566-6EC6-4A47-934E-06F27BC9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CB-4001-95D3-B18B04624C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A6A313-F80C-4002-B718-8E1B4023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CB-4001-95D3-B18B04624C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7DF853-DC00-4755-9316-993EF8EB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CB-4001-95D3-B18B04624C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3A7E37-6208-42F4-B985-F104FFE8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CB-4001-95D3-B18B04624C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AD7924-DB77-4652-B5FD-BD51DF93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CB-4001-95D3-B18B04624C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CEF214-4D1A-46CC-8030-5A81D53B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CB-4001-95D3-B18B04624C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29B0EB3-028A-4C59-9E15-42CC8D88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CB-4001-95D3-B18B04624C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266189-6605-4955-AF49-C410E8F1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CB-4001-95D3-B18B04624C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D7CB2D-1FB4-4EB9-A50D-BC9D5478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CB-4001-95D3-B18B04624C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C29751-2C5F-4738-8EE4-B0706802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CB-4001-95D3-B18B04624C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60F100-EB56-459B-B71F-F58AD723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CB-4001-95D3-B18B04624C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1545FC4-EE63-4008-9871-C1F589EA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CB-4001-95D3-B18B04624C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968ED8-4A6D-402E-A21D-5E987DDF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CB-4001-95D3-B18B04624C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8370F0-BDD4-455B-830A-92997820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CB-4001-95D3-B18B04624C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6C6185-D845-4F4E-ABD1-D1AA6768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CB-4001-95D3-B18B04624C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8DF2DC-5C85-4CF3-BE88-DB5627AC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CB-4001-95D3-B18B04624C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4EAD82-C820-47DF-A101-E64F44B4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CB-4001-95D3-B18B04624C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5E6018-EA0C-4839-922B-1002FBBB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CB-4001-95D3-B18B04624C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242828-398D-4210-AF90-B5C977AF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CB-4001-95D3-B18B04624C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75DF2A-8D6F-44B9-9CDA-CD72166F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CB-4001-95D3-B18B04624C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ED8799-91D3-430C-AB63-0EB62910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CB-4001-95D3-B18B04624C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F9E3C8-10E9-4F03-8BA3-20DBDDA5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CB-4001-95D3-B18B04624C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C2DAC42-45B5-4485-8D46-90E0B1CB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CB-4001-95D3-B18B04624C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0B258E-C98F-4619-9620-C4AB71C6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CB-4001-95D3-B18B04624C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A722F4-E19C-49F8-AAD6-54CEDC32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CB-4001-95D3-B18B04624C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29E985-E308-4D78-948F-8F4A3E81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CB-4001-95D3-B18B04624C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1C90A7-0F16-4324-9A0F-4B2225A9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CB-4001-95D3-B18B04624C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052AED-A126-45C2-98B4-00773880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CB-4001-95D3-B18B04624C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1003DF-5E9E-4B68-A21C-B3D37DF0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CB-4001-95D3-B18B04624C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DFF3C2-1363-4675-BCEF-6F7468BE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CB-4001-95D3-B18B04624C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6DA288-01DE-49F6-80F0-68699C34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CB-4001-95D3-B18B04624C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5D9AA1-1A16-4705-8448-2293B791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CB-4001-95D3-B18B04624C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04A834-A381-401C-BB49-93CDB876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CB-4001-95D3-B18B04624C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A32544-C131-4059-902C-99869444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CB-4001-95D3-B18B04624C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774853-918E-4E4A-B785-1F517871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CB-4001-95D3-B18B04624C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6AF580-9F66-419B-B6FC-71413C9D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CB-4001-95D3-B18B04624C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D6B7B6-FDA8-4CA0-BC88-43AD28FB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CB-4001-95D3-B18B04624C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674E26-ADCA-4E95-B98C-68D0CAE3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CB-4001-95D3-B18B04624C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90DC8C-BB80-44AE-A849-A34005CA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CB-4001-95D3-B18B04624C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1D3DB6-646E-47FC-A235-2E074B6A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CB-4001-95D3-B18B04624C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D0776A-10D6-42BD-B505-8D51D275B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CB-4001-95D3-B18B04624C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F22EA0-5747-4406-92CE-EEC6303B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CB-4001-95D3-B18B04624C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6E837B-189D-42F7-AE5D-81433ADB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CB-4001-95D3-B18B04624C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980533-0CC4-44FC-8C12-C121ECD1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CB-4001-95D3-B18B04624C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796008-3FB2-41ED-90B8-31884146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CB-4001-95D3-B18B04624C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FBA718-42F6-4515-8E45-BCA18970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CB-4001-95D3-B18B04624C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C1153F-CC60-4399-B54F-7EA1641D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CB-4001-95D3-B18B04624C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0E4E30-57F0-4944-96FC-5F76F3E0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CB-4001-95D3-B18B04624C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29EB26-E819-48A2-89A0-9DC84610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CB-4001-95D3-B18B04624C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B1C4FF-D7EF-487D-9CCE-EEA1ADAB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CB-4001-95D3-B18B04624C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EEA74B-CC9A-4600-827E-4F7A5A87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CB-4001-95D3-B18B04624C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22B14D-9575-4905-86D5-85B2CB93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CB-4001-95D3-B18B04624C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C3A46D-6B77-4EC6-9EB2-11C2CC40D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CB-4001-95D3-B18B04624C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831276-552A-4981-923F-9D096725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CB-4001-95D3-B18B04624C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C71267-9BBE-46E4-B7CE-947314CE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CB-4001-95D3-B18B04624C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7381E4-9265-44AF-A916-308D140A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CB-4001-95D3-B18B04624C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73963F-822F-48F2-80A3-8A99C87C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CB-4001-95D3-B18B04624C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5A2765-1611-4898-A0D9-5EE15330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CB-4001-95D3-B18B04624C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B44B6B-4544-48DB-BFD3-A199284D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CB-4001-95D3-B18B04624C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3A2BCF-28C1-4B67-AF63-79C9345C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CB-4001-95D3-B18B04624C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241D75-D15C-4A07-9159-01AD8B76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CB-4001-95D3-B18B04624C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4007FB-CFA5-49B0-81A5-7E74F81D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CB-4001-95D3-B18B04624C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6CEEF5-5D32-4919-BFFE-1E9C5303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CB-4001-95D3-B18B04624C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A36A10-0758-449F-86A0-4DBA3CE7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CB-4001-95D3-B18B04624C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130094-0337-445A-96D8-45BC5175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CB-4001-95D3-B18B04624C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75B1C6-1B40-47DC-ADA7-E8218309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CB-4001-95D3-B18B04624C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49338E-C6D8-4508-80A6-2F5517FF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CB-4001-95D3-B18B04624C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392D03-554A-4709-8E34-82EE049F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CB-4001-95D3-B18B04624C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35BD4A-BB05-4063-883D-D801652B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CB-4001-95D3-B18B04624C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5287FF-27F4-4FD1-8F2A-ACBAF59B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CB-4001-95D3-B18B04624C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CD90E2-4193-4FC5-B886-1A9D1A0B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CB-4001-95D3-B18B04624C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356A41-7A07-4B17-B6C5-A400A8CA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CB-4001-95D3-B18B04624C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EFDB86-A559-48FB-9F7A-1B005993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CB-4001-95D3-B18B04624C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36C874-138D-410F-9A73-49D14A0A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CB-4001-95D3-B18B04624C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A9A886-9016-423E-95AF-4F9D776E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CB-4001-95D3-B18B04624C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5A7EEC-C347-44FE-B2F3-A2AC54F4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CB-4001-95D3-B18B04624C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6F5221-6E0B-4EDA-AE2B-3D26C9E8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CB-4001-95D3-B18B04624C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0254B6-2E52-407F-A343-9DF909DD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CB-4001-95D3-B18B04624C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B7CB8F-3870-4E2D-97B7-3BE15B08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CB-4001-95D3-B18B04624C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A52617-F738-4957-9A8C-AADD2CBD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CB-4001-95D3-B18B04624C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407D2F-1D43-4E7C-8D04-386A0AF5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CB-4001-95D3-B18B04624C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42D0AA-0383-4D1B-85B3-BB20FF4D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CB-4001-95D3-B18B04624C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E38337-1770-437E-B563-C4DD74BA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CB-4001-95D3-B18B04624C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1F1853-6036-4971-8FB0-09BAC4F4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CB-4001-95D3-B18B04624C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0BB987-2D9B-42AD-921C-3431D92B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CB-4001-95D3-B18B04624C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EA1321-1E57-41B1-80F4-40910A73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CB-4001-95D3-B18B04624C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9505E2-33C8-49E5-8475-65A314A9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CB-4001-95D3-B18B04624C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C97408-7BA1-44E6-BAA5-02D7BC29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CB-4001-95D3-B18B04624C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48AF4F-9AD2-40DA-B44C-05AA1C6D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CB-4001-95D3-B18B04624C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B1BA99-A086-4D25-BEFB-F06B1A94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CB-4001-95D3-B18B04624C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421EB2-21BA-4897-8860-7E19A8A5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CB-4001-95D3-B18B04624C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CB-4001-95D3-B18B04624C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CB-4001-95D3-B18B04624C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CB-4001-95D3-B18B04624C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CB-4001-95D3-B18B04624C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CB-4001-95D3-B18B04624C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CB-4001-95D3-B18B04624C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CB-4001-95D3-B18B04624C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CB-4001-95D3-B18B04624C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CB-4001-95D3-B18B04624C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CB-4001-95D3-B18B04624C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CB-4001-95D3-B18B04624C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CB-4001-95D3-B18B04624C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CB-4001-95D3-B18B04624C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CB-4001-95D3-B18B04624C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CB-4001-95D3-B18B04624C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CB-4001-95D3-B18B04624C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CB-4001-95D3-B18B04624C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CB-4001-95D3-B18B04624C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CB-4001-95D3-B18B04624C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CB-4001-95D3-B18B04624C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CB-4001-95D3-B18B04624C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CB-4001-95D3-B18B04624C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CB-4001-95D3-B18B04624C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CB-4001-95D3-B18B04624C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CB-4001-95D3-B18B04624C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CB-4001-95D3-B18B04624C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CB-4001-95D3-B18B04624C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CB-4001-95D3-B18B04624C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CB-4001-95D3-B18B04624C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CB-4001-95D3-B18B04624C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CB-4001-95D3-B18B04624C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CB-4001-95D3-B18B04624C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CB-4001-95D3-B18B04624C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CB-4001-95D3-B18B04624C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CB-4001-95D3-B18B04624C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CB-4001-95D3-B18B04624C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CB-4001-95D3-B18B04624C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CB-4001-95D3-B18B04624C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CB-4001-95D3-B18B04624C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CB-4001-95D3-B18B04624C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CB-4001-95D3-B18B04624C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CB-4001-95D3-B18B04624C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CB-4001-95D3-B18B04624C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CB-4001-95D3-B18B04624C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CB-4001-95D3-B18B04624C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CB-4001-95D3-B18B04624C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CB-4001-95D3-B18B04624C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CB-4001-95D3-B18B04624C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CB-4001-95D3-B18B04624C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CB-4001-95D3-B18B04624C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CB-4001-95D3-B18B04624C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CB-4001-95D3-B18B04624C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CB-4001-95D3-B18B04624C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CB-4001-95D3-B18B04624C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CB-4001-95D3-B18B04624C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CB-4001-95D3-B18B04624C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CB-4001-95D3-B18B04624C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CB-4001-95D3-B18B04624C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CB-4001-95D3-B18B04624C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CB-4001-95D3-B18B04624C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CB-4001-95D3-B18B04624C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CB-4001-95D3-B18B04624C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CB-4001-95D3-B18B04624C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CB-4001-95D3-B18B04624C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CB-4001-95D3-B18B04624C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CB-4001-95D3-B18B04624C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CB-4001-95D3-B18B04624C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CB-4001-95D3-B18B04624C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CB-4001-95D3-B18B04624C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CB-4001-95D3-B18B04624C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CB-4001-95D3-B18B04624C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CB-4001-95D3-B18B04624C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CB-4001-95D3-B18B04624C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90.720230102539063</c:v>
                </c:pt>
                <c:pt idx="1">
                  <c:v>96.472633361816406</c:v>
                </c:pt>
                <c:pt idx="2">
                  <c:v>99.019645690917969</c:v>
                </c:pt>
                <c:pt idx="3">
                  <c:v>99.999992370605469</c:v>
                </c:pt>
                <c:pt idx="4">
                  <c:v>99.725555419921875</c:v>
                </c:pt>
                <c:pt idx="5">
                  <c:v>98.213066101074219</c:v>
                </c:pt>
                <c:pt idx="6">
                  <c:v>95.718582153320313</c:v>
                </c:pt>
                <c:pt idx="7">
                  <c:v>92.537551879882813</c:v>
                </c:pt>
                <c:pt idx="8">
                  <c:v>88.640426635742188</c:v>
                </c:pt>
                <c:pt idx="9">
                  <c:v>83.206680297851563</c:v>
                </c:pt>
                <c:pt idx="10">
                  <c:v>75.881454467773438</c:v>
                </c:pt>
                <c:pt idx="11">
                  <c:v>67.221549987792969</c:v>
                </c:pt>
                <c:pt idx="12">
                  <c:v>58.388751983642578</c:v>
                </c:pt>
                <c:pt idx="13">
                  <c:v>50.742019653320313</c:v>
                </c:pt>
                <c:pt idx="14">
                  <c:v>45.548274993896484</c:v>
                </c:pt>
                <c:pt idx="15">
                  <c:v>42.331233978271484</c:v>
                </c:pt>
                <c:pt idx="16">
                  <c:v>40.440711975097656</c:v>
                </c:pt>
                <c:pt idx="17">
                  <c:v>39.234901428222656</c:v>
                </c:pt>
                <c:pt idx="18">
                  <c:v>37.974658966064453</c:v>
                </c:pt>
                <c:pt idx="19">
                  <c:v>36.295547485351563</c:v>
                </c:pt>
                <c:pt idx="20">
                  <c:v>34.034111022949219</c:v>
                </c:pt>
                <c:pt idx="21">
                  <c:v>31.235883712768555</c:v>
                </c:pt>
                <c:pt idx="22">
                  <c:v>28.095829010009766</c:v>
                </c:pt>
                <c:pt idx="23">
                  <c:v>24.541082382202148</c:v>
                </c:pt>
                <c:pt idx="24">
                  <c:v>20.767845153808594</c:v>
                </c:pt>
                <c:pt idx="25">
                  <c:v>17.432712554931641</c:v>
                </c:pt>
                <c:pt idx="26">
                  <c:v>14.651987075805664</c:v>
                </c:pt>
                <c:pt idx="27">
                  <c:v>12.721441268920898</c:v>
                </c:pt>
                <c:pt idx="28">
                  <c:v>11.526726722717285</c:v>
                </c:pt>
                <c:pt idx="29">
                  <c:v>10.96025562286377</c:v>
                </c:pt>
                <c:pt idx="30">
                  <c:v>10.967880249023438</c:v>
                </c:pt>
                <c:pt idx="31">
                  <c:v>11.412481307983398</c:v>
                </c:pt>
                <c:pt idx="32">
                  <c:v>12.095405578613281</c:v>
                </c:pt>
                <c:pt idx="33">
                  <c:v>12.876519203186035</c:v>
                </c:pt>
                <c:pt idx="34">
                  <c:v>13.822565078735352</c:v>
                </c:pt>
                <c:pt idx="35">
                  <c:v>14.883744239807129</c:v>
                </c:pt>
                <c:pt idx="36">
                  <c:v>16.042974472045898</c:v>
                </c:pt>
                <c:pt idx="37">
                  <c:v>17.335399627685547</c:v>
                </c:pt>
                <c:pt idx="38">
                  <c:v>18.699041366577148</c:v>
                </c:pt>
                <c:pt idx="39">
                  <c:v>20.060783386230469</c:v>
                </c:pt>
                <c:pt idx="40">
                  <c:v>21.460954666137695</c:v>
                </c:pt>
                <c:pt idx="41">
                  <c:v>22.837366104125977</c:v>
                </c:pt>
                <c:pt idx="42">
                  <c:v>24.083610534667969</c:v>
                </c:pt>
                <c:pt idx="43">
                  <c:v>25.238082885742188</c:v>
                </c:pt>
                <c:pt idx="44">
                  <c:v>26.314716339111328</c:v>
                </c:pt>
                <c:pt idx="45">
                  <c:v>27.179952621459961</c:v>
                </c:pt>
                <c:pt idx="46">
                  <c:v>27.779027938842773</c:v>
                </c:pt>
                <c:pt idx="47">
                  <c:v>28.096591949462891</c:v>
                </c:pt>
                <c:pt idx="48">
                  <c:v>28.129732131958008</c:v>
                </c:pt>
                <c:pt idx="49">
                  <c:v>27.863275527954102</c:v>
                </c:pt>
                <c:pt idx="50">
                  <c:v>27.479171752929688</c:v>
                </c:pt>
                <c:pt idx="51">
                  <c:v>26.91108512878418</c:v>
                </c:pt>
                <c:pt idx="52">
                  <c:v>26.11890983581543</c:v>
                </c:pt>
                <c:pt idx="53">
                  <c:v>25.084098815917969</c:v>
                </c:pt>
                <c:pt idx="54">
                  <c:v>23.878173828125</c:v>
                </c:pt>
                <c:pt idx="55">
                  <c:v>22.559473037719727</c:v>
                </c:pt>
                <c:pt idx="56">
                  <c:v>21.138885498046875</c:v>
                </c:pt>
                <c:pt idx="57">
                  <c:v>19.745620727539063</c:v>
                </c:pt>
                <c:pt idx="58">
                  <c:v>18.373546600341797</c:v>
                </c:pt>
                <c:pt idx="59">
                  <c:v>17.114873886108398</c:v>
                </c:pt>
                <c:pt idx="60">
                  <c:v>15.958443641662598</c:v>
                </c:pt>
                <c:pt idx="61">
                  <c:v>14.808737754821777</c:v>
                </c:pt>
                <c:pt idx="62">
                  <c:v>13.800055503845215</c:v>
                </c:pt>
                <c:pt idx="63">
                  <c:v>12.878874778747559</c:v>
                </c:pt>
                <c:pt idx="64">
                  <c:v>12.084629058837891</c:v>
                </c:pt>
                <c:pt idx="65">
                  <c:v>11.492631912231445</c:v>
                </c:pt>
                <c:pt idx="66">
                  <c:v>11.100936889648438</c:v>
                </c:pt>
                <c:pt idx="67">
                  <c:v>10.924043655395508</c:v>
                </c:pt>
                <c:pt idx="68">
                  <c:v>10.982151031494141</c:v>
                </c:pt>
                <c:pt idx="69">
                  <c:v>11.141280174255371</c:v>
                </c:pt>
                <c:pt idx="70">
                  <c:v>11.332376480102539</c:v>
                </c:pt>
                <c:pt idx="71">
                  <c:v>11.541521072387695</c:v>
                </c:pt>
                <c:pt idx="72">
                  <c:v>11.861702919006348</c:v>
                </c:pt>
                <c:pt idx="73">
                  <c:v>12.233231544494629</c:v>
                </c:pt>
                <c:pt idx="74">
                  <c:v>12.568593978881836</c:v>
                </c:pt>
                <c:pt idx="75">
                  <c:v>12.904400825500488</c:v>
                </c:pt>
                <c:pt idx="76">
                  <c:v>13.227381706237793</c:v>
                </c:pt>
                <c:pt idx="77">
                  <c:v>13.666451454162598</c:v>
                </c:pt>
                <c:pt idx="78">
                  <c:v>14.03031063079834</c:v>
                </c:pt>
                <c:pt idx="79">
                  <c:v>14.34834098815918</c:v>
                </c:pt>
                <c:pt idx="80">
                  <c:v>14.648515701293945</c:v>
                </c:pt>
                <c:pt idx="81">
                  <c:v>14.923495292663574</c:v>
                </c:pt>
                <c:pt idx="82">
                  <c:v>15.146398544311523</c:v>
                </c:pt>
                <c:pt idx="83">
                  <c:v>15.305505752563477</c:v>
                </c:pt>
                <c:pt idx="84">
                  <c:v>15.487052917480469</c:v>
                </c:pt>
                <c:pt idx="85">
                  <c:v>15.621601104736328</c:v>
                </c:pt>
                <c:pt idx="86">
                  <c:v>15.670251846313477</c:v>
                </c:pt>
                <c:pt idx="87">
                  <c:v>15.724807739257813</c:v>
                </c:pt>
                <c:pt idx="88">
                  <c:v>15.716147422790527</c:v>
                </c:pt>
                <c:pt idx="89">
                  <c:v>15.599364280700684</c:v>
                </c:pt>
                <c:pt idx="90">
                  <c:v>15.449282646179199</c:v>
                </c:pt>
                <c:pt idx="91">
                  <c:v>15.138091087341309</c:v>
                </c:pt>
                <c:pt idx="92">
                  <c:v>14.791599273681641</c:v>
                </c:pt>
                <c:pt idx="93">
                  <c:v>14.471827507019043</c:v>
                </c:pt>
                <c:pt idx="94">
                  <c:v>14.220086097717285</c:v>
                </c:pt>
                <c:pt idx="95">
                  <c:v>13.999128341674805</c:v>
                </c:pt>
                <c:pt idx="96">
                  <c:v>13.648265838623047</c:v>
                </c:pt>
                <c:pt idx="97">
                  <c:v>13.168363571166992</c:v>
                </c:pt>
                <c:pt idx="98">
                  <c:v>12.580611228942871</c:v>
                </c:pt>
                <c:pt idx="99">
                  <c:v>11.909226417541504</c:v>
                </c:pt>
                <c:pt idx="100">
                  <c:v>11.152125358581543</c:v>
                </c:pt>
                <c:pt idx="101">
                  <c:v>10.495306968688965</c:v>
                </c:pt>
                <c:pt idx="102">
                  <c:v>9.9666633605957031</c:v>
                </c:pt>
                <c:pt idx="103">
                  <c:v>9.4403181076049805</c:v>
                </c:pt>
                <c:pt idx="104">
                  <c:v>8.9847583770751953</c:v>
                </c:pt>
                <c:pt idx="105">
                  <c:v>8.5348310470581055</c:v>
                </c:pt>
                <c:pt idx="106">
                  <c:v>8.0471105575561523</c:v>
                </c:pt>
                <c:pt idx="107">
                  <c:v>7.6259756088256836</c:v>
                </c:pt>
                <c:pt idx="108">
                  <c:v>7.1269888877868652</c:v>
                </c:pt>
                <c:pt idx="109">
                  <c:v>6.4988479614257813</c:v>
                </c:pt>
                <c:pt idx="110">
                  <c:v>5.9235000610351563</c:v>
                </c:pt>
                <c:pt idx="111">
                  <c:v>5.4354381561279297</c:v>
                </c:pt>
                <c:pt idx="112">
                  <c:v>5.0013413429260254</c:v>
                </c:pt>
                <c:pt idx="113">
                  <c:v>4.5562281608581543</c:v>
                </c:pt>
                <c:pt idx="114">
                  <c:v>4.2499985694885254</c:v>
                </c:pt>
                <c:pt idx="115">
                  <c:v>4.0063943862915039</c:v>
                </c:pt>
                <c:pt idx="116">
                  <c:v>3.7826943397521973</c:v>
                </c:pt>
                <c:pt idx="117">
                  <c:v>3.6549859046936035</c:v>
                </c:pt>
                <c:pt idx="118">
                  <c:v>3.5949440002441406</c:v>
                </c:pt>
                <c:pt idx="119">
                  <c:v>3.4418692588806152</c:v>
                </c:pt>
                <c:pt idx="120">
                  <c:v>3.2929935455322266</c:v>
                </c:pt>
                <c:pt idx="121">
                  <c:v>3.2545058727264404</c:v>
                </c:pt>
                <c:pt idx="122">
                  <c:v>3.1537799835205078</c:v>
                </c:pt>
                <c:pt idx="123">
                  <c:v>3.0833933353424072</c:v>
                </c:pt>
                <c:pt idx="124">
                  <c:v>2.9738364219665527</c:v>
                </c:pt>
                <c:pt idx="125">
                  <c:v>2.7994577884674072</c:v>
                </c:pt>
                <c:pt idx="126">
                  <c:v>2.6607789993286133</c:v>
                </c:pt>
                <c:pt idx="127">
                  <c:v>2.5742669105529785</c:v>
                </c:pt>
                <c:pt idx="128">
                  <c:v>2.5740163326263428</c:v>
                </c:pt>
                <c:pt idx="129">
                  <c:v>2.4948899745941162</c:v>
                </c:pt>
                <c:pt idx="130">
                  <c:v>2.4482085704803467</c:v>
                </c:pt>
                <c:pt idx="131">
                  <c:v>2.4000020027160645</c:v>
                </c:pt>
                <c:pt idx="132">
                  <c:v>2.3343725204467773</c:v>
                </c:pt>
                <c:pt idx="133">
                  <c:v>2.2664215564727783</c:v>
                </c:pt>
                <c:pt idx="134">
                  <c:v>2.2567028999328613</c:v>
                </c:pt>
                <c:pt idx="135">
                  <c:v>2.3109977245330811</c:v>
                </c:pt>
                <c:pt idx="136">
                  <c:v>2.3283638954162598</c:v>
                </c:pt>
                <c:pt idx="137">
                  <c:v>2.3580546379089355</c:v>
                </c:pt>
                <c:pt idx="138">
                  <c:v>2.344637393951416</c:v>
                </c:pt>
                <c:pt idx="139">
                  <c:v>2.2840266227722168</c:v>
                </c:pt>
                <c:pt idx="140">
                  <c:v>2.2645778656005859</c:v>
                </c:pt>
                <c:pt idx="141">
                  <c:v>2.21097731590271</c:v>
                </c:pt>
                <c:pt idx="142">
                  <c:v>2.1911756992340088</c:v>
                </c:pt>
                <c:pt idx="143">
                  <c:v>2.2703135013580322</c:v>
                </c:pt>
                <c:pt idx="144">
                  <c:v>2.2798388004302979</c:v>
                </c:pt>
                <c:pt idx="145">
                  <c:v>2.2107837200164795</c:v>
                </c:pt>
                <c:pt idx="146">
                  <c:v>2.2067892551422119</c:v>
                </c:pt>
                <c:pt idx="147">
                  <c:v>2.2588763236999512</c:v>
                </c:pt>
                <c:pt idx="148">
                  <c:v>2.1883533000946045</c:v>
                </c:pt>
                <c:pt idx="149">
                  <c:v>2.1753914356231689</c:v>
                </c:pt>
                <c:pt idx="150">
                  <c:v>2.228684663772583</c:v>
                </c:pt>
                <c:pt idx="151">
                  <c:v>2.1793515682220459</c:v>
                </c:pt>
                <c:pt idx="152">
                  <c:v>2.2360363006591797</c:v>
                </c:pt>
                <c:pt idx="153">
                  <c:v>2.2746834754943848</c:v>
                </c:pt>
                <c:pt idx="154">
                  <c:v>2.220320463180542</c:v>
                </c:pt>
                <c:pt idx="155">
                  <c:v>2.2958164215087891</c:v>
                </c:pt>
                <c:pt idx="156">
                  <c:v>2.3262128829956055</c:v>
                </c:pt>
                <c:pt idx="157">
                  <c:v>2.257249116897583</c:v>
                </c:pt>
                <c:pt idx="158">
                  <c:v>2.3309130668640137</c:v>
                </c:pt>
                <c:pt idx="159">
                  <c:v>2.4260058403015137</c:v>
                </c:pt>
                <c:pt idx="160">
                  <c:v>2.3364095687866211</c:v>
                </c:pt>
                <c:pt idx="161">
                  <c:v>2.1274580955505371</c:v>
                </c:pt>
                <c:pt idx="162">
                  <c:v>2.1393389701843262</c:v>
                </c:pt>
                <c:pt idx="163">
                  <c:v>2.2900125980377197</c:v>
                </c:pt>
                <c:pt idx="164">
                  <c:v>2.296351432800293</c:v>
                </c:pt>
                <c:pt idx="165">
                  <c:v>2.3675458431243896</c:v>
                </c:pt>
                <c:pt idx="166">
                  <c:v>2.483396053314209</c:v>
                </c:pt>
                <c:pt idx="167">
                  <c:v>2.4269845485687256</c:v>
                </c:pt>
                <c:pt idx="168">
                  <c:v>2.3298888206481934</c:v>
                </c:pt>
                <c:pt idx="169">
                  <c:v>2.3332345485687256</c:v>
                </c:pt>
                <c:pt idx="170">
                  <c:v>2.2550981044769287</c:v>
                </c:pt>
                <c:pt idx="171">
                  <c:v>2.2775967121124268</c:v>
                </c:pt>
                <c:pt idx="172">
                  <c:v>2.2872130870819092</c:v>
                </c:pt>
                <c:pt idx="173">
                  <c:v>2.203568696975708</c:v>
                </c:pt>
                <c:pt idx="174">
                  <c:v>2.2118990421295166</c:v>
                </c:pt>
                <c:pt idx="175">
                  <c:v>2.1949198246002197</c:v>
                </c:pt>
                <c:pt idx="176">
                  <c:v>2.1326360702514648</c:v>
                </c:pt>
                <c:pt idx="177">
                  <c:v>2.0920202732086182</c:v>
                </c:pt>
                <c:pt idx="178">
                  <c:v>2.0533730983734131</c:v>
                </c:pt>
                <c:pt idx="179">
                  <c:v>2.2821261882781982</c:v>
                </c:pt>
                <c:pt idx="180">
                  <c:v>2.4192230701446533</c:v>
                </c:pt>
                <c:pt idx="181">
                  <c:v>2.3083915710449219</c:v>
                </c:pt>
                <c:pt idx="182">
                  <c:v>2.3631870746612549</c:v>
                </c:pt>
                <c:pt idx="183">
                  <c:v>2.3845250606536865</c:v>
                </c:pt>
                <c:pt idx="184">
                  <c:v>2.2468817234039307</c:v>
                </c:pt>
                <c:pt idx="185">
                  <c:v>2.2230856418609619</c:v>
                </c:pt>
                <c:pt idx="186">
                  <c:v>2.2552917003631592</c:v>
                </c:pt>
                <c:pt idx="187">
                  <c:v>2.2075746059417725</c:v>
                </c:pt>
                <c:pt idx="188">
                  <c:v>2.299936056137085</c:v>
                </c:pt>
                <c:pt idx="189">
                  <c:v>2.2073924541473389</c:v>
                </c:pt>
                <c:pt idx="190">
                  <c:v>2.0817210674285889</c:v>
                </c:pt>
                <c:pt idx="191">
                  <c:v>2.1446421146392822</c:v>
                </c:pt>
                <c:pt idx="192">
                  <c:v>2.1371538639068604</c:v>
                </c:pt>
                <c:pt idx="193">
                  <c:v>2.0535323619842529</c:v>
                </c:pt>
                <c:pt idx="194">
                  <c:v>2.0884580612182617</c:v>
                </c:pt>
                <c:pt idx="195">
                  <c:v>2.1074972152709961</c:v>
                </c:pt>
                <c:pt idx="196">
                  <c:v>2.1005551815032959</c:v>
                </c:pt>
                <c:pt idx="197">
                  <c:v>2.1107063293457031</c:v>
                </c:pt>
                <c:pt idx="198">
                  <c:v>2.0910756587982178</c:v>
                </c:pt>
                <c:pt idx="199">
                  <c:v>2.1005551815032959</c:v>
                </c:pt>
                <c:pt idx="200">
                  <c:v>2.1119353771209717</c:v>
                </c:pt>
                <c:pt idx="201">
                  <c:v>2.156318187713623</c:v>
                </c:pt>
                <c:pt idx="202">
                  <c:v>2.1662304401397705</c:v>
                </c:pt>
                <c:pt idx="203">
                  <c:v>2.1258080005645752</c:v>
                </c:pt>
                <c:pt idx="204">
                  <c:v>2.1393048763275146</c:v>
                </c:pt>
                <c:pt idx="205">
                  <c:v>2.1111958026885986</c:v>
                </c:pt>
                <c:pt idx="206">
                  <c:v>2.1464970111846924</c:v>
                </c:pt>
                <c:pt idx="207">
                  <c:v>2.1590950489044189</c:v>
                </c:pt>
                <c:pt idx="208">
                  <c:v>2.1424343585968018</c:v>
                </c:pt>
                <c:pt idx="209">
                  <c:v>2.1852922439575195</c:v>
                </c:pt>
                <c:pt idx="210">
                  <c:v>2.1480903625488281</c:v>
                </c:pt>
                <c:pt idx="211">
                  <c:v>2.0402235984802246</c:v>
                </c:pt>
                <c:pt idx="212">
                  <c:v>2</c:v>
                </c:pt>
                <c:pt idx="213">
                  <c:v>2.0457825660705566</c:v>
                </c:pt>
                <c:pt idx="214">
                  <c:v>2.0544655323028564</c:v>
                </c:pt>
                <c:pt idx="215">
                  <c:v>2.1898329257965088</c:v>
                </c:pt>
                <c:pt idx="216">
                  <c:v>2.2612662315368652</c:v>
                </c:pt>
                <c:pt idx="217">
                  <c:v>2.1548047065734863</c:v>
                </c:pt>
                <c:pt idx="218">
                  <c:v>2.1112639904022217</c:v>
                </c:pt>
                <c:pt idx="219">
                  <c:v>2.1194009780883789</c:v>
                </c:pt>
                <c:pt idx="220">
                  <c:v>2.2538349628448486</c:v>
                </c:pt>
                <c:pt idx="221">
                  <c:v>2.2557127475738525</c:v>
                </c:pt>
                <c:pt idx="222">
                  <c:v>2.3001408576965332</c:v>
                </c:pt>
                <c:pt idx="223">
                  <c:v>2.1210851669311523</c:v>
                </c:pt>
                <c:pt idx="224">
                  <c:v>2.1552143096923828</c:v>
                </c:pt>
                <c:pt idx="225">
                  <c:v>2.3777992725372314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87">
                    <c:v>364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CB35AF-F76C-4079-ADDF-2A0D0EC9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2A8-46EC-8159-8302B43AEE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67CB13-DF69-4739-A8DC-AAACABB6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A8-46EC-8159-8302B43AEE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255F76-01FF-47A7-A0A0-77029D62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A8-46EC-8159-8302B43AEE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1EC5FB-CB9C-483A-A55F-427F5E01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A8-46EC-8159-8302B43AEE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CA8B41-637A-4062-9EEC-C2A7E339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A8-46EC-8159-8302B43AEE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84ECB4-7DF6-40F1-8324-92C90EC1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A8-46EC-8159-8302B43AEE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1AAF6E-F898-4FCD-AB3B-9578842F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A8-46EC-8159-8302B43AEE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6F5DEF-D974-4D6E-B001-F09E02A7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A8-46EC-8159-8302B43AEE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0727EC-FC94-4685-A4F0-4652CEC9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A8-46EC-8159-8302B43AEE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29C7AC-66AE-470D-B111-93A58D6A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A8-46EC-8159-8302B43AEE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801239-FF99-49E3-A218-DEEDF294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A8-46EC-8159-8302B43AEE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23E83F-8BC6-4BC6-AC75-E33902E9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A8-46EC-8159-8302B43AEE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DD0139-1F20-4CAB-B42C-440DA14A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A8-46EC-8159-8302B43AEE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7E8F75-EBE6-46CF-B75B-4FD56B9F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A8-46EC-8159-8302B43AEE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14BB36-43E8-4AC4-97C4-68A939E9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A8-46EC-8159-8302B43AEE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5172FA-0542-4372-A5EC-7951BA4A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A8-46EC-8159-8302B43AEE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64A772-5739-46CA-8118-57A0DB69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A8-46EC-8159-8302B43AEE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213977-83F6-4002-9C60-8FDAFEEA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A8-46EC-8159-8302B43AEE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9958AE-8A7F-47B2-AE5F-0EBBB5BD9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A8-46EC-8159-8302B43AEE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1C92E8-F764-4955-829A-7DAD8C20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A8-46EC-8159-8302B43AEE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DCA884-C482-448E-A054-86221D49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A8-46EC-8159-8302B43AEE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C46F1D-C3E7-422E-B647-A9B71445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A8-46EC-8159-8302B43AEE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174D5E-B35F-4A6D-856C-18A23659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A8-46EC-8159-8302B43AEE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C4EDF7-71AA-45E3-B1D4-2A32B532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A8-46EC-8159-8302B43AEE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6926C9-A149-4DF9-A371-EE742C72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A8-46EC-8159-8302B43AEE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CDF29A-A9E6-47A6-947D-CBB9FEF1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A8-46EC-8159-8302B43AEE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DD7F43-A385-469F-87D3-B542E42B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A8-46EC-8159-8302B43AEE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5F679A-57FC-46FD-9C04-50722423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A8-46EC-8159-8302B43AEE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EFB0B9F-5642-49B2-ACEC-1054925E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A8-46EC-8159-8302B43AEE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C9E0C6-13BD-4D1A-87B1-2C6D1B52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A8-46EC-8159-8302B43AEE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6876C2-1B4D-47F3-AEAD-4D54637A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A8-46EC-8159-8302B43AEE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8A5B77-596D-4E13-B508-E8D3A0BB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A8-46EC-8159-8302B43AEE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AE9CED-1B65-47CB-8552-F1EB1FF1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A8-46EC-8159-8302B43AEE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DFAA50-CA66-48B7-8A0C-24EBD4A1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A8-46EC-8159-8302B43AEE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0B04E3-957E-471D-AB19-763CDECD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A8-46EC-8159-8302B43AEE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C5727B-0FBB-4B4A-A5BC-E246A1E8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A8-46EC-8159-8302B43AEE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E42B58-6BEF-4B73-815B-A8567C0B9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A8-46EC-8159-8302B43AEE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0F4EA6-83D3-48FE-8F3C-182AD99B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A8-46EC-8159-8302B43AEE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726B57-64A1-49BE-BD12-6913087E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A8-46EC-8159-8302B43AEE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6FAA2F-04FD-4BFB-A985-E71B29853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A8-46EC-8159-8302B43AEE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92A6BE-28C2-4F08-8BA7-96962112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A8-46EC-8159-8302B43AEE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BA55F2-F343-462F-8CA7-5817813D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A8-46EC-8159-8302B43AEE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CE18AA-9DDC-4ECA-B35B-21DF2E6B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A8-46EC-8159-8302B43AEE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E82A40-56C5-49A8-867F-2BA3F21A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A8-46EC-8159-8302B43AEE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71AB63-BFA3-4FE8-AC54-8BDB1CA0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A8-46EC-8159-8302B43AEE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67FA12-3586-47F5-A3B0-8097A031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A8-46EC-8159-8302B43AEE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B81C54-E73A-4E66-A8B9-255135B6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A8-46EC-8159-8302B43AEE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12A537-35F9-41C8-B271-1817DA77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A8-46EC-8159-8302B43AEE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44A66C-3076-4A5C-925B-752D1ACD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A8-46EC-8159-8302B43AEE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73C472-39E3-4BC3-8F3C-EEE87B24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A8-46EC-8159-8302B43AEE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B94993-CC77-448B-89F6-9F4206A6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A8-46EC-8159-8302B43AEE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C589F4-1CA4-4CC4-9B48-FEA46902A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A8-46EC-8159-8302B43AEE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F94D44-EBD9-42B6-A7F9-15705EBA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A8-46EC-8159-8302B43AEE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7A271F-0AC3-4F4E-A1A5-00F91BF5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A8-46EC-8159-8302B43AEE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20F988-B544-4950-ADC5-3624613B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A8-46EC-8159-8302B43AEE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D676AC-2B17-4F2E-9BFA-74919BCC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A8-46EC-8159-8302B43AEE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859DEC-3F54-4CAA-A786-BA6B9561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A8-46EC-8159-8302B43AEE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758C30-9A49-425C-997E-213B3DCD1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A8-46EC-8159-8302B43AEE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47CCE5-E790-4E33-BD02-A7403023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A8-46EC-8159-8302B43AEE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188F9F-5CC4-4C9B-8A86-CE9BCC1A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A8-46EC-8159-8302B43AEE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E5F890-0F67-4BBB-9C5F-388D65AA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A8-46EC-8159-8302B43AEE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7BFCCB-DD74-4BB2-9765-C1B0C162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A8-46EC-8159-8302B43AEE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746493-0C91-482B-AB03-DE478D4C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A8-46EC-8159-8302B43AEE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CF38E9-6D56-42BA-98D8-5BB457E7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A8-46EC-8159-8302B43AEE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A1B26D-3C3D-42B2-B4B3-C4D36736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A8-46EC-8159-8302B43AEE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FBC761-8A8C-4723-B200-3326E993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A8-46EC-8159-8302B43AEE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CBB915-A958-4336-B00E-17D3DAEE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A8-46EC-8159-8302B43AEE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03D627-9BF9-4433-9295-0DF5228A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A8-46EC-8159-8302B43AEE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AF61FCB-49C7-41F0-BD97-C9E1EF89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A8-46EC-8159-8302B43AEE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63F3EAF-FAE2-4AE4-B3C0-03E2D178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A8-46EC-8159-8302B43AEE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E9A66B-2C26-4D1F-BCD6-9290499A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A8-46EC-8159-8302B43AEE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80F811-0194-45C1-8EFC-E8160DCE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A8-46EC-8159-8302B43AEE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FA54F8-A4FC-43AD-A70D-9BDF25FE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A8-46EC-8159-8302B43AEE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22C8F1-3683-496C-85BD-72F1148D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A8-46EC-8159-8302B43AEE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BC98AB-8A7D-4AD9-96A8-0F72AE74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A8-46EC-8159-8302B43AEE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A67730-62AC-43E7-9F57-1CEB07FC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A8-46EC-8159-8302B43AEE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BAFAE2-CA08-4869-835E-41A4BFE4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A8-46EC-8159-8302B43AEE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284267-63A8-45C3-9974-AC90FF40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A8-46EC-8159-8302B43AEE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426CB4-3001-4D2E-9E34-49422D84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A8-46EC-8159-8302B43AEE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319EA83-2F7E-44A7-8BD1-1831F0DA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A8-46EC-8159-8302B43AEE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6CBF65-FDEA-405B-A653-6459EA81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A8-46EC-8159-8302B43AEE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4E62FA-B3C5-4DD9-B3D6-68C1ABC7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A8-46EC-8159-8302B43AEE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0ECF67-A8A2-4A01-AB6B-795B24C4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A8-46EC-8159-8302B43AEE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36DFE6-C0D6-4FC0-83FC-67A7BA2F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A8-46EC-8159-8302B43AEE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D859A8-6D65-42EF-B5E5-350A1D47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A8-46EC-8159-8302B43AEE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8C373B-D7E6-4DD8-A054-407874A3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A8-46EC-8159-8302B43AEE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999020-480B-4C41-B627-A12BD867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A8-46EC-8159-8302B43AEE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9097CB-5BDC-4B91-B76F-A2CB49C5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A8-46EC-8159-8302B43AEE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86EBF3-736B-43A2-BEC8-87A5AC3C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A8-46EC-8159-8302B43AEE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B9D84F4-F138-49D2-9C1E-202B3C2C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A8-46EC-8159-8302B43AEE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6B1106-3E17-4140-A4DC-F4B50F6B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A8-46EC-8159-8302B43AEE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244E92-D933-4DFB-ABAD-1849764B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A8-46EC-8159-8302B43AEE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928E51-5881-4B79-9AE9-9F69D963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A8-46EC-8159-8302B43AEE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B43391-1D63-45B2-9630-239357C6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A8-46EC-8159-8302B43AEE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095AD9-8ECF-4D2D-988E-8D155BB6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A8-46EC-8159-8302B43AEE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767780-C78B-42A7-8846-E6303972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A8-46EC-8159-8302B43AEE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65E6ED-C715-44A4-A09F-59F20AD1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A8-46EC-8159-8302B43AEE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F4FBBB-D4A5-4BA3-8225-7A64CED2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A8-46EC-8159-8302B43AEE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781C97-9B53-4454-8383-FD881858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A8-46EC-8159-8302B43AEE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F5C1CD-BDF9-4B06-BCFA-34BBAF38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A8-46EC-8159-8302B43AEE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FA1F20-8C3C-4DEF-ADBA-5570A48F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A8-46EC-8159-8302B43AEE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5380F6-8697-42BC-A50D-6E602C54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A8-46EC-8159-8302B43AEE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55A7C5-ADA6-4417-9DAF-93C60F9B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A8-46EC-8159-8302B43AEE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DCEC88-E648-4AD3-B20F-F60E5049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A8-46EC-8159-8302B43AEE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5463DB-68A1-4C95-A5B3-086E6834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A8-46EC-8159-8302B43AEE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0E00B2-08E0-4C2B-A91F-C1E9C5DA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A8-46EC-8159-8302B43AEE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4A71D9-AD8A-40B4-80CE-56403EDE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A8-46EC-8159-8302B43AEE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6479D1-B7A9-42F9-BCEA-3B6BE6E3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A8-46EC-8159-8302B43AEE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EFDE6F-B988-4C6D-98A4-DB739722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A8-46EC-8159-8302B43AEE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802AC4-87F9-4AC2-9BDC-C1EC7195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A8-46EC-8159-8302B43AEE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B1B221-A620-4F9F-9DC8-F8D5E225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A8-46EC-8159-8302B43AEE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ABBC7D-DBDA-4D33-AFC5-B121612B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A8-46EC-8159-8302B43AEE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AC56F3-8A89-4F15-9D4D-5EBF7563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A8-46EC-8159-8302B43AEE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30315F-3D6C-472B-8E35-335B43BF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A8-46EC-8159-8302B43AEE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C1797F-4A3C-4559-ABD8-1E9CB16F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A8-46EC-8159-8302B43AEE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4C2342-6198-4E12-9537-9FE77AF30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A8-46EC-8159-8302B43AEE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AE5274-B81D-4D05-B017-C43C1E04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A8-46EC-8159-8302B43AEE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38E384-4A6D-4CB2-B57D-117EE6AA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A8-46EC-8159-8302B43AEE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51AF4D-D8F0-470E-8A9A-1CE7B880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A8-46EC-8159-8302B43AEE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FA0276-9833-46E9-8419-2EDCF0FF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A8-46EC-8159-8302B43AEE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CC7EB1-6960-4A8D-99B6-78EF09F4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A8-46EC-8159-8302B43AEE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35D20D-5F79-41E8-B9E1-917101F9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A8-46EC-8159-8302B43AEE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98D5AE-972A-41DC-8492-FB46DC4B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A8-46EC-8159-8302B43AEE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F1AEE3-D3AF-4882-8F9C-36CFE320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A8-46EC-8159-8302B43AEE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78578B-A401-47ED-9E82-05D875E1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A8-46EC-8159-8302B43AEE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209060-E88F-48BD-A2F1-C5089D10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A8-46EC-8159-8302B43AEE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2F6B52-A987-4965-AB9A-AF680069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A8-46EC-8159-8302B43AEE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18F24B-4056-419D-8307-4F1905C7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A8-46EC-8159-8302B43AEE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9364B7-2DB1-4CCB-8BA1-8F1F32B0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A8-46EC-8159-8302B43AEE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AC8180-1C3D-4571-A151-0397EB998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A8-46EC-8159-8302B43AEE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EBB80B-4529-4EC7-A591-2867082D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A8-46EC-8159-8302B43AEE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7AAC2A-4C5D-4ADF-A484-0817B1DC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A8-46EC-8159-8302B43AEE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AA665F-8596-40C8-9636-C7B9C386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A8-46EC-8159-8302B43AEE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6F6982-6FFC-4CC9-9C60-11154330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A8-46EC-8159-8302B43AEE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9F26EE-D970-4AA5-AA1F-815AB8CC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A8-46EC-8159-8302B43AEE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028230-730E-4727-A8AB-AAF7B4F4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A8-46EC-8159-8302B43AEE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79ECC6-43D5-4D23-8C35-A08632D8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A8-46EC-8159-8302B43AEE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9A1A9A-D1D9-416E-B45A-A50948E1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A8-46EC-8159-8302B43AEE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771D17-8E52-4307-94D7-7E23C595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A8-46EC-8159-8302B43AEE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C092AF-A8CC-4838-9FC0-27A039CC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A8-46EC-8159-8302B43AEE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183140-EEBB-4C7D-827D-CDDC519A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A8-46EC-8159-8302B43AEE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621C4B-F3E8-4C47-9A68-6FFCAB97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A8-46EC-8159-8302B43AEE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C8D0D1-F1F1-4C8E-BB8C-1FEF20812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A8-46EC-8159-8302B43AEE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E5F613-A7B1-41FD-8460-1C75A8BB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A8-46EC-8159-8302B43AEE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4E3B89-5900-462F-9D0C-6F048471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A8-46EC-8159-8302B43AEE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9DE08A-B331-4D61-9DBD-03579D5C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A8-46EC-8159-8302B43AEE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E6877F-A0EA-4C8D-847F-A337CA44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A8-46EC-8159-8302B43AEE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C0E6FE-43ED-47FC-B570-EAC4E50C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A8-46EC-8159-8302B43AEE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5D9D66-AFAA-46F2-B431-7BB797C1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A8-46EC-8159-8302B43AEE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6017F6-AB62-46BB-8352-BC0E627B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A8-46EC-8159-8302B43AEE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56E72B-5E3E-4558-BBE4-570AC6F2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A8-46EC-8159-8302B43AEE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FDC683-52BC-4141-ACC9-7AF5AADAB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A8-46EC-8159-8302B43AEE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D63908-78BD-430F-9476-DE56B9E0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A8-46EC-8159-8302B43AEE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C702F6-3A24-4D56-86EF-CA9B5259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A8-46EC-8159-8302B43AEE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EDD5FE-21AD-422A-96CC-4A9C6297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A8-46EC-8159-8302B43AEE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EE7891-C223-4964-B913-EF0377D8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A8-46EC-8159-8302B43AEE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93A98C-0668-477C-BD25-7ED42DDF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A8-46EC-8159-8302B43AEE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7BEB88-3B3A-4BB2-811C-84AAAACE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A8-46EC-8159-8302B43AEE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167415-DB66-424E-A28B-60365ADC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A8-46EC-8159-8302B43AEE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7DA7AA-1CD6-49E0-8AD1-ED5048A1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A8-46EC-8159-8302B43AEE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274036-8C3A-4D53-B5CE-4E116AE7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A8-46EC-8159-8302B43AEE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15494A-3FA5-42F6-ADB6-C4B20182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A8-46EC-8159-8302B43AEE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89898D-68B7-4216-B484-D6C38EF0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A8-46EC-8159-8302B43AEE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9DCAD8-5CB5-4502-9319-1DB20ABB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A8-46EC-8159-8302B43AEE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C04E4B-9CF0-45AA-A43B-325937CC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A8-46EC-8159-8302B43AEE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60EB2A-0736-446F-9A4A-15BE8E1C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A8-46EC-8159-8302B43AEE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F7AFF3-FD1A-4D4C-A696-1339D457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A8-46EC-8159-8302B43AEE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C332E4-152E-4FAC-B40A-352AD0BD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A8-46EC-8159-8302B43AEE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2324CB-A416-434F-8294-1019E118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A8-46EC-8159-8302B43AEE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5217BC-206B-4B86-A83F-CEEE262F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A8-46EC-8159-8302B43AEE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2DC315-F7A4-4566-A109-BE801833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A8-46EC-8159-8302B43AEE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DD45E5-1E1A-4F70-940A-1737F8F1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A8-46EC-8159-8302B43AEE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7FA1D0-3092-4413-98F5-97E3EF16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A8-46EC-8159-8302B43AEE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7C112D-ABB3-45D8-B7E8-FE4BA0EB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A8-46EC-8159-8302B43AEE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C567E8-B6F6-44F5-8F18-3D92269F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A8-46EC-8159-8302B43AEE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E68602-02D1-4822-810B-3AE46D71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A8-46EC-8159-8302B43AEE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8E0A8C-7EA5-4BA0-9D6E-C1AFA0B8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A8-46EC-8159-8302B43AEE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4D26C3-E58B-4D19-A112-46294F4B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A8-46EC-8159-8302B43AEE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C76CA3-E864-4B47-A853-AE6492D5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A8-46EC-8159-8302B43AEE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A14C28-7347-4EC6-AAAD-705C561E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A8-46EC-8159-8302B43AEE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EC1486-0EFC-4EB2-A2DF-7A3D6E1F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A8-46EC-8159-8302B43AEE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B76553-37F2-450A-9943-0743A4F6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A8-46EC-8159-8302B43AEE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262BB9-1EDE-415C-9579-27A8A27D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A8-46EC-8159-8302B43AEE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560879-DD07-47B7-AB01-942FD8B9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A8-46EC-8159-8302B43AEE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A7FD3F-EE80-40B0-8228-0A187351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A8-46EC-8159-8302B43AEE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1387F3-14E6-4797-93ED-B40BF1826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A8-46EC-8159-8302B43AEE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6B30A3-6A63-44F0-B9AE-527B0707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A8-46EC-8159-8302B43AEE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0C3AFC-181A-4DBF-99C2-F8C1CD06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A8-46EC-8159-8302B43AEE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2CD7D1-C1E9-4EC9-8191-B0772B3E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A8-46EC-8159-8302B43AEE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AAD8C4-DAF1-4AEC-A1C7-67A71AD9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A8-46EC-8159-8302B43AEE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13BD8F-1B57-404F-8A04-4E13AF44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A8-46EC-8159-8302B43AEE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8E521C-FBA4-4353-9463-11CDC7BA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A8-46EC-8159-8302B43AEE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B6512F-219F-4F95-83BD-C6C1AEA1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A8-46EC-8159-8302B43AEE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1672D3-38AD-473D-B4D2-2AFED84F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A8-46EC-8159-8302B43AEE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0FAD71-6E54-4F60-AFAE-6CE39775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A8-46EC-8159-8302B43AEE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F63D50-9A53-4B9C-A720-9CA6E4B4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A8-46EC-8159-8302B43AEE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0F0D90-6295-42C1-96D7-8D7E309B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A8-46EC-8159-8302B43AEE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CBD516-4FFC-4065-8CE4-A502A0A5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A8-46EC-8159-8302B43AEE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B20F96-9834-4130-8D2D-8F36E8E8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A8-46EC-8159-8302B43AEE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0F1948-8240-423A-84E6-599DF245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A8-46EC-8159-8302B43AEE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E5BF8C-511A-4EED-A7B7-F9E722FB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A8-46EC-8159-8302B43AEE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DF31C0-90F7-45B1-AAAE-706BE64D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A8-46EC-8159-8302B43AEE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0A813F-C45A-498D-89E5-ED12E87D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A8-46EC-8159-8302B43AEE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A63A3A-2F85-40E3-9C62-B068CEB5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A8-46EC-8159-8302B43AEE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AEC658-8719-4A0B-82F3-3F487FBF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A8-46EC-8159-8302B43AEE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F9A603-0316-4C30-843C-CCF8C961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A8-46EC-8159-8302B43AEE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A2A0B8-CC32-41AC-B87F-4EBD6446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A8-46EC-8159-8302B43AEE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4E5C76-65A7-4527-9C6F-84E18DB1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A8-46EC-8159-8302B43AEE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B48D79-2141-49FC-A24B-F33CA68B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A8-46EC-8159-8302B43AEE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2CDA7A8-6B4B-4B12-B62D-83DC2E5B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A8-46EC-8159-8302B43AEE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421A10-5E43-4FE2-A359-40EB9D30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A8-46EC-8159-8302B43AEE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FB2037-EFCB-4D62-9E41-01129D01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A8-46EC-8159-8302B43AEE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524713-CAA3-403C-B552-B6ABEADB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A8-46EC-8159-8302B43AEE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3B7E1D0-DABA-4510-AAB1-CAF438D8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A8-46EC-8159-8302B43AEE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43476F-4D7A-4F41-9CBB-8B11B472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A8-46EC-8159-8302B43AEE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FF2DB9-0DC0-4FBE-97D2-C06E1697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A8-46EC-8159-8302B43AEE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EF9D5F-6139-47EB-8930-AAA6DD08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A8-46EC-8159-8302B43AEE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CB2EA0-A6A5-4BE4-8378-4238498F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A8-46EC-8159-8302B43AEE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A24B8D-4C65-4CE9-AE4A-F332B2FE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A8-46EC-8159-8302B43AEE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A6A27F-1162-4372-92D7-A8B88C13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A8-46EC-8159-8302B43AEE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A4E583-8AEE-4E1F-9A05-75A6DCA3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A8-46EC-8159-8302B43AEE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8EA6F1-2A87-4CCF-9F82-0A158399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A8-46EC-8159-8302B43AEE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9E80F2-7333-4084-8470-9883E821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A8-46EC-8159-8302B43AEE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E03F36-319C-4A73-AD90-A39385A7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A8-46EC-8159-8302B43AEE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0C5F83-12BB-4EBC-A4F4-BB32CC26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A8-46EC-8159-8302B43AEE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DCB6B0-0B9F-4331-AD94-C5891224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A8-46EC-8159-8302B43AEE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A8-46EC-8159-8302B43AEE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A8-46EC-8159-8302B43AEE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A8-46EC-8159-8302B43AEE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A8-46EC-8159-8302B43AEE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A8-46EC-8159-8302B43AEE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A8-46EC-8159-8302B43AEE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A8-46EC-8159-8302B43AEE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A8-46EC-8159-8302B43AEE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A8-46EC-8159-8302B43AEE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A8-46EC-8159-8302B43AEE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A8-46EC-8159-8302B43AEE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A8-46EC-8159-8302B43AEE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A8-46EC-8159-8302B43AEE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A8-46EC-8159-8302B43AEE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A8-46EC-8159-8302B43AEE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A8-46EC-8159-8302B43AEE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A8-46EC-8159-8302B43AEE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A8-46EC-8159-8302B43AEE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A8-46EC-8159-8302B43AEE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A8-46EC-8159-8302B43AEE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A8-46EC-8159-8302B43AEE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A8-46EC-8159-8302B43AEE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A8-46EC-8159-8302B43AEE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A8-46EC-8159-8302B43AEE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A8-46EC-8159-8302B43AEE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A8-46EC-8159-8302B43AEE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A8-46EC-8159-8302B43AEE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A8-46EC-8159-8302B43AEE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A8-46EC-8159-8302B43AEE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A8-46EC-8159-8302B43AEE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A8-46EC-8159-8302B43AEE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A8-46EC-8159-8302B43AEE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A8-46EC-8159-8302B43AEE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A8-46EC-8159-8302B43AEE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A8-46EC-8159-8302B43AEE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A8-46EC-8159-8302B43AEE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A8-46EC-8159-8302B43AEE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A8-46EC-8159-8302B43AEE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A8-46EC-8159-8302B43AEE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A8-46EC-8159-8302B43AEE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A8-46EC-8159-8302B43AEE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A8-46EC-8159-8302B43AEE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A8-46EC-8159-8302B43AEE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A8-46EC-8159-8302B43AEE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A8-46EC-8159-8302B43AEE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A8-46EC-8159-8302B43AEE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A8-46EC-8159-8302B43AEE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A8-46EC-8159-8302B43AEE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A8-46EC-8159-8302B43AEE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A8-46EC-8159-8302B43AEE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A8-46EC-8159-8302B43AEE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A8-46EC-8159-8302B43AEE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A8-46EC-8159-8302B43AEE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A8-46EC-8159-8302B43AEE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A8-46EC-8159-8302B43AEE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A8-46EC-8159-8302B43AEE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A8-46EC-8159-8302B43AEE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A8-46EC-8159-8302B43AEE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A8-46EC-8159-8302B43AEE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A8-46EC-8159-8302B43AEE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A8-46EC-8159-8302B43AEE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A8-46EC-8159-8302B43AEE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A8-46EC-8159-8302B43AEE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A8-46EC-8159-8302B43AEE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A8-46EC-8159-8302B43AEE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A8-46EC-8159-8302B43AEE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A8-46EC-8159-8302B43AEE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A8-46EC-8159-8302B43AEE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A8-46EC-8159-8302B43AEE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A8-46EC-8159-8302B43AEE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A8-46EC-8159-8302B43AEE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A8-46EC-8159-8302B43AEE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A8-46EC-8159-8302B43AEE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26.587869644165039</c:v>
                </c:pt>
                <c:pt idx="1">
                  <c:v>26.481082916259766</c:v>
                </c:pt>
                <c:pt idx="2">
                  <c:v>28.498973846435547</c:v>
                </c:pt>
                <c:pt idx="3">
                  <c:v>31.3731689453125</c:v>
                </c:pt>
                <c:pt idx="4">
                  <c:v>34.731071472167969</c:v>
                </c:pt>
                <c:pt idx="5">
                  <c:v>38.622127532958984</c:v>
                </c:pt>
                <c:pt idx="6">
                  <c:v>43.149459838867188</c:v>
                </c:pt>
                <c:pt idx="7">
                  <c:v>48.321369171142578</c:v>
                </c:pt>
                <c:pt idx="8">
                  <c:v>54.007724761962891</c:v>
                </c:pt>
                <c:pt idx="9">
                  <c:v>60.819869995117188</c:v>
                </c:pt>
                <c:pt idx="10">
                  <c:v>68.143173217773438</c:v>
                </c:pt>
                <c:pt idx="11">
                  <c:v>75.059402465820313</c:v>
                </c:pt>
                <c:pt idx="12">
                  <c:v>81.405860900878906</c:v>
                </c:pt>
                <c:pt idx="13">
                  <c:v>87.138046264648438</c:v>
                </c:pt>
                <c:pt idx="14">
                  <c:v>91.645431518554688</c:v>
                </c:pt>
                <c:pt idx="15">
                  <c:v>95.099609375</c:v>
                </c:pt>
                <c:pt idx="16">
                  <c:v>97.654037475585938</c:v>
                </c:pt>
                <c:pt idx="17">
                  <c:v>99.289543151855469</c:v>
                </c:pt>
                <c:pt idx="18">
                  <c:v>100</c:v>
                </c:pt>
                <c:pt idx="19">
                  <c:v>99.575637817382813</c:v>
                </c:pt>
                <c:pt idx="20">
                  <c:v>98.446937561035156</c:v>
                </c:pt>
                <c:pt idx="21">
                  <c:v>96.540763854980469</c:v>
                </c:pt>
                <c:pt idx="22">
                  <c:v>93.226715087890625</c:v>
                </c:pt>
                <c:pt idx="23">
                  <c:v>88.064163208007813</c:v>
                </c:pt>
                <c:pt idx="24">
                  <c:v>81.337005615234375</c:v>
                </c:pt>
                <c:pt idx="25">
                  <c:v>74.014671325683594</c:v>
                </c:pt>
                <c:pt idx="26">
                  <c:v>65.557662963867188</c:v>
                </c:pt>
                <c:pt idx="27">
                  <c:v>56.033378601074219</c:v>
                </c:pt>
                <c:pt idx="28">
                  <c:v>45.716384887695313</c:v>
                </c:pt>
                <c:pt idx="29">
                  <c:v>35.856002807617188</c:v>
                </c:pt>
                <c:pt idx="30">
                  <c:v>28.255580902099609</c:v>
                </c:pt>
                <c:pt idx="31">
                  <c:v>23.41431999206543</c:v>
                </c:pt>
                <c:pt idx="32">
                  <c:v>20.582818984985352</c:v>
                </c:pt>
                <c:pt idx="33">
                  <c:v>19.157817840576172</c:v>
                </c:pt>
                <c:pt idx="34">
                  <c:v>18.577497482299805</c:v>
                </c:pt>
                <c:pt idx="35">
                  <c:v>18.603328704833984</c:v>
                </c:pt>
                <c:pt idx="36">
                  <c:v>18.94267463684082</c:v>
                </c:pt>
                <c:pt idx="37">
                  <c:v>19.457571029663086</c:v>
                </c:pt>
                <c:pt idx="38">
                  <c:v>20.085720062255859</c:v>
                </c:pt>
                <c:pt idx="39">
                  <c:v>20.734683990478516</c:v>
                </c:pt>
                <c:pt idx="40">
                  <c:v>21.263139724731445</c:v>
                </c:pt>
                <c:pt idx="41">
                  <c:v>21.596124649047852</c:v>
                </c:pt>
                <c:pt idx="42">
                  <c:v>21.608266830444336</c:v>
                </c:pt>
                <c:pt idx="43">
                  <c:v>21.295698165893555</c:v>
                </c:pt>
                <c:pt idx="44">
                  <c:v>20.712369918823242</c:v>
                </c:pt>
                <c:pt idx="45">
                  <c:v>19.697765350341797</c:v>
                </c:pt>
                <c:pt idx="46">
                  <c:v>18.462038040161133</c:v>
                </c:pt>
                <c:pt idx="47">
                  <c:v>17.253557205200195</c:v>
                </c:pt>
                <c:pt idx="48">
                  <c:v>16.081979751586914</c:v>
                </c:pt>
                <c:pt idx="49">
                  <c:v>15.05443000793457</c:v>
                </c:pt>
                <c:pt idx="50">
                  <c:v>14.364892959594727</c:v>
                </c:pt>
                <c:pt idx="51">
                  <c:v>14.012212753295898</c:v>
                </c:pt>
                <c:pt idx="52">
                  <c:v>13.985318183898926</c:v>
                </c:pt>
                <c:pt idx="53">
                  <c:v>14.175559997558594</c:v>
                </c:pt>
                <c:pt idx="54">
                  <c:v>14.453919410705566</c:v>
                </c:pt>
                <c:pt idx="55">
                  <c:v>14.812701225280762</c:v>
                </c:pt>
                <c:pt idx="56">
                  <c:v>15.233543395996094</c:v>
                </c:pt>
                <c:pt idx="57">
                  <c:v>15.639729499816895</c:v>
                </c:pt>
                <c:pt idx="58">
                  <c:v>15.953030586242676</c:v>
                </c:pt>
                <c:pt idx="59">
                  <c:v>16.161079406738281</c:v>
                </c:pt>
                <c:pt idx="60">
                  <c:v>16.246294021606445</c:v>
                </c:pt>
                <c:pt idx="61">
                  <c:v>16.172504425048828</c:v>
                </c:pt>
                <c:pt idx="62">
                  <c:v>15.872501373291016</c:v>
                </c:pt>
                <c:pt idx="63">
                  <c:v>15.370693206787109</c:v>
                </c:pt>
                <c:pt idx="64">
                  <c:v>14.627569198608398</c:v>
                </c:pt>
                <c:pt idx="65">
                  <c:v>13.682036399841309</c:v>
                </c:pt>
                <c:pt idx="66">
                  <c:v>12.48414134979248</c:v>
                </c:pt>
                <c:pt idx="67">
                  <c:v>11.168309211730957</c:v>
                </c:pt>
                <c:pt idx="68">
                  <c:v>9.8974971771240234</c:v>
                </c:pt>
                <c:pt idx="69">
                  <c:v>8.574336051940918</c:v>
                </c:pt>
                <c:pt idx="70">
                  <c:v>7.3531937599182129</c:v>
                </c:pt>
                <c:pt idx="71">
                  <c:v>6.2134184837341309</c:v>
                </c:pt>
                <c:pt idx="72">
                  <c:v>5.2288599014282227</c:v>
                </c:pt>
                <c:pt idx="73">
                  <c:v>4.4272623062133789</c:v>
                </c:pt>
                <c:pt idx="74">
                  <c:v>3.8709218502044678</c:v>
                </c:pt>
                <c:pt idx="75">
                  <c:v>3.4290854930877686</c:v>
                </c:pt>
                <c:pt idx="76">
                  <c:v>3.0893619060516357</c:v>
                </c:pt>
                <c:pt idx="77">
                  <c:v>2.8346166610717773</c:v>
                </c:pt>
                <c:pt idx="78">
                  <c:v>2.6427698135375977</c:v>
                </c:pt>
                <c:pt idx="79">
                  <c:v>2.555443286895752</c:v>
                </c:pt>
                <c:pt idx="80">
                  <c:v>2.4402551651000977</c:v>
                </c:pt>
                <c:pt idx="81">
                  <c:v>2.3614251613616943</c:v>
                </c:pt>
                <c:pt idx="82">
                  <c:v>2.2813210487365723</c:v>
                </c:pt>
                <c:pt idx="83">
                  <c:v>2.2192602157592773</c:v>
                </c:pt>
                <c:pt idx="84">
                  <c:v>2.2302703857421875</c:v>
                </c:pt>
                <c:pt idx="85">
                  <c:v>2.2445023059844971</c:v>
                </c:pt>
                <c:pt idx="86">
                  <c:v>2.2815687656402588</c:v>
                </c:pt>
                <c:pt idx="87">
                  <c:v>2.2540490627288818</c:v>
                </c:pt>
                <c:pt idx="88">
                  <c:v>2.1656842231750488</c:v>
                </c:pt>
                <c:pt idx="89">
                  <c:v>2.1265053749084473</c:v>
                </c:pt>
                <c:pt idx="90">
                  <c:v>2.0788533687591553</c:v>
                </c:pt>
                <c:pt idx="91">
                  <c:v>2</c:v>
                </c:pt>
                <c:pt idx="92">
                  <c:v>2.1408669948577881</c:v>
                </c:pt>
                <c:pt idx="93">
                  <c:v>2.1859462261199951</c:v>
                </c:pt>
                <c:pt idx="94">
                  <c:v>2.0981359481811523</c:v>
                </c:pt>
                <c:pt idx="95">
                  <c:v>2.1349902153015137</c:v>
                </c:pt>
                <c:pt idx="96">
                  <c:v>2.1214191913604736</c:v>
                </c:pt>
                <c:pt idx="97">
                  <c:v>2.0289239883422852</c:v>
                </c:pt>
                <c:pt idx="98">
                  <c:v>2.0475928783416748</c:v>
                </c:pt>
                <c:pt idx="99">
                  <c:v>2.0824880599975586</c:v>
                </c:pt>
                <c:pt idx="100">
                  <c:v>2.1718442440032959</c:v>
                </c:pt>
                <c:pt idx="101">
                  <c:v>2.2080729007720947</c:v>
                </c:pt>
                <c:pt idx="102">
                  <c:v>2.1611173152923584</c:v>
                </c:pt>
                <c:pt idx="103">
                  <c:v>2.1744287014007568</c:v>
                </c:pt>
                <c:pt idx="104">
                  <c:v>2.1455047130584717</c:v>
                </c:pt>
                <c:pt idx="105">
                  <c:v>2.1627812385559082</c:v>
                </c:pt>
                <c:pt idx="106">
                  <c:v>2.2192130088806152</c:v>
                </c:pt>
                <c:pt idx="107">
                  <c:v>2.1979949474334717</c:v>
                </c:pt>
                <c:pt idx="108">
                  <c:v>2.1601378917694092</c:v>
                </c:pt>
                <c:pt idx="109">
                  <c:v>2.1493990421295166</c:v>
                </c:pt>
                <c:pt idx="110">
                  <c:v>2.2578136920928955</c:v>
                </c:pt>
                <c:pt idx="111">
                  <c:v>2.2629942893981934</c:v>
                </c:pt>
                <c:pt idx="112">
                  <c:v>2.2227532863616943</c:v>
                </c:pt>
                <c:pt idx="113">
                  <c:v>2.2539901733398438</c:v>
                </c:pt>
                <c:pt idx="114">
                  <c:v>2.3467214107513428</c:v>
                </c:pt>
                <c:pt idx="115">
                  <c:v>2.4202053546905518</c:v>
                </c:pt>
                <c:pt idx="116">
                  <c:v>2.3304479122161865</c:v>
                </c:pt>
                <c:pt idx="117">
                  <c:v>2.2749485969543457</c:v>
                </c:pt>
                <c:pt idx="118">
                  <c:v>2.314469575881958</c:v>
                </c:pt>
                <c:pt idx="119">
                  <c:v>2.3225414752960205</c:v>
                </c:pt>
                <c:pt idx="120">
                  <c:v>2.3850505352020264</c:v>
                </c:pt>
                <c:pt idx="121">
                  <c:v>2.4156267642974854</c:v>
                </c:pt>
                <c:pt idx="122">
                  <c:v>2.3649065494537354</c:v>
                </c:pt>
                <c:pt idx="123">
                  <c:v>2.3632898330688477</c:v>
                </c:pt>
                <c:pt idx="124">
                  <c:v>2.3724355697631836</c:v>
                </c:pt>
                <c:pt idx="125">
                  <c:v>2.3976776599884033</c:v>
                </c:pt>
                <c:pt idx="126">
                  <c:v>2.3733441829681396</c:v>
                </c:pt>
                <c:pt idx="127">
                  <c:v>2.3558080196380615</c:v>
                </c:pt>
                <c:pt idx="128">
                  <c:v>2.5148129463195801</c:v>
                </c:pt>
                <c:pt idx="129">
                  <c:v>2.5485870838165283</c:v>
                </c:pt>
                <c:pt idx="130">
                  <c:v>2.4346969127655029</c:v>
                </c:pt>
                <c:pt idx="131">
                  <c:v>2.4600687026977539</c:v>
                </c:pt>
                <c:pt idx="132">
                  <c:v>2.4490821361541748</c:v>
                </c:pt>
                <c:pt idx="133">
                  <c:v>2.4433586597442627</c:v>
                </c:pt>
                <c:pt idx="134">
                  <c:v>2.404097318649292</c:v>
                </c:pt>
                <c:pt idx="135">
                  <c:v>2.3228483200073242</c:v>
                </c:pt>
                <c:pt idx="136">
                  <c:v>2.3408682346343994</c:v>
                </c:pt>
                <c:pt idx="137">
                  <c:v>2.3999197483062744</c:v>
                </c:pt>
                <c:pt idx="138">
                  <c:v>2.4794929027557373</c:v>
                </c:pt>
                <c:pt idx="139">
                  <c:v>2.4295516014099121</c:v>
                </c:pt>
                <c:pt idx="140">
                  <c:v>2.2648470401763916</c:v>
                </c:pt>
                <c:pt idx="141">
                  <c:v>2.3420364856719971</c:v>
                </c:pt>
                <c:pt idx="142">
                  <c:v>2.3491406440734863</c:v>
                </c:pt>
                <c:pt idx="143">
                  <c:v>2.3757398128509521</c:v>
                </c:pt>
                <c:pt idx="144">
                  <c:v>2.4336938858032227</c:v>
                </c:pt>
                <c:pt idx="145">
                  <c:v>2.4216687679290771</c:v>
                </c:pt>
                <c:pt idx="146">
                  <c:v>2.4792804718017578</c:v>
                </c:pt>
                <c:pt idx="147">
                  <c:v>2.4199576377868652</c:v>
                </c:pt>
                <c:pt idx="148">
                  <c:v>2.41506028175354</c:v>
                </c:pt>
                <c:pt idx="149">
                  <c:v>2.3951520919799805</c:v>
                </c:pt>
                <c:pt idx="150">
                  <c:v>2.2630059719085693</c:v>
                </c:pt>
                <c:pt idx="151">
                  <c:v>2.3576371669769287</c:v>
                </c:pt>
                <c:pt idx="152">
                  <c:v>2.3702523708343506</c:v>
                </c:pt>
                <c:pt idx="153">
                  <c:v>2.2745001316070557</c:v>
                </c:pt>
                <c:pt idx="154">
                  <c:v>2.3200278282165527</c:v>
                </c:pt>
                <c:pt idx="155">
                  <c:v>2.3718926906585693</c:v>
                </c:pt>
                <c:pt idx="156">
                  <c:v>2.3635258674621582</c:v>
                </c:pt>
                <c:pt idx="157">
                  <c:v>2.4090890884399414</c:v>
                </c:pt>
                <c:pt idx="158">
                  <c:v>2.4974775314331055</c:v>
                </c:pt>
                <c:pt idx="159">
                  <c:v>2.4293038845062256</c:v>
                </c:pt>
                <c:pt idx="160">
                  <c:v>2.4047462940216064</c:v>
                </c:pt>
                <c:pt idx="161">
                  <c:v>2.4686479568481445</c:v>
                </c:pt>
                <c:pt idx="162">
                  <c:v>2.4423439502716064</c:v>
                </c:pt>
                <c:pt idx="163">
                  <c:v>2.3541560173034668</c:v>
                </c:pt>
                <c:pt idx="164">
                  <c:v>2.2884840965270996</c:v>
                </c:pt>
                <c:pt idx="165">
                  <c:v>2.4785490036010742</c:v>
                </c:pt>
                <c:pt idx="166">
                  <c:v>2.6297180652618408</c:v>
                </c:pt>
                <c:pt idx="167">
                  <c:v>2.5155563354492188</c:v>
                </c:pt>
                <c:pt idx="168">
                  <c:v>2.5717995166778564</c:v>
                </c:pt>
                <c:pt idx="169">
                  <c:v>2.5639164447784424</c:v>
                </c:pt>
                <c:pt idx="170">
                  <c:v>2.4623818397521973</c:v>
                </c:pt>
                <c:pt idx="171">
                  <c:v>2.5737936496734619</c:v>
                </c:pt>
                <c:pt idx="172">
                  <c:v>2.6136453151702881</c:v>
                </c:pt>
                <c:pt idx="173">
                  <c:v>2.5706546306610107</c:v>
                </c:pt>
                <c:pt idx="174">
                  <c:v>2.5563285350799561</c:v>
                </c:pt>
                <c:pt idx="175">
                  <c:v>2.3745007514953613</c:v>
                </c:pt>
                <c:pt idx="176">
                  <c:v>2.33542799949646</c:v>
                </c:pt>
                <c:pt idx="177">
                  <c:v>2.4678454399108887</c:v>
                </c:pt>
                <c:pt idx="178">
                  <c:v>2.5336825847625732</c:v>
                </c:pt>
                <c:pt idx="179">
                  <c:v>2.3932404518127441</c:v>
                </c:pt>
                <c:pt idx="180">
                  <c:v>2.3522324562072754</c:v>
                </c:pt>
                <c:pt idx="181">
                  <c:v>2.5113434791564941</c:v>
                </c:pt>
                <c:pt idx="182">
                  <c:v>2.5046525001525879</c:v>
                </c:pt>
                <c:pt idx="183">
                  <c:v>2.3132188320159912</c:v>
                </c:pt>
                <c:pt idx="184">
                  <c:v>2.3034710884094238</c:v>
                </c:pt>
                <c:pt idx="185">
                  <c:v>2.4750912189483643</c:v>
                </c:pt>
                <c:pt idx="186">
                  <c:v>2.5378010272979736</c:v>
                </c:pt>
                <c:pt idx="187">
                  <c:v>2.3419656753540039</c:v>
                </c:pt>
                <c:pt idx="188">
                  <c:v>2.3151068687438965</c:v>
                </c:pt>
                <c:pt idx="189">
                  <c:v>2.4480199813842773</c:v>
                </c:pt>
                <c:pt idx="190">
                  <c:v>2.4213263988494873</c:v>
                </c:pt>
                <c:pt idx="191">
                  <c:v>2.3756334781646729</c:v>
                </c:pt>
                <c:pt idx="192">
                  <c:v>2.4200756549835205</c:v>
                </c:pt>
                <c:pt idx="193">
                  <c:v>2.4749023914337158</c:v>
                </c:pt>
                <c:pt idx="194">
                  <c:v>2.4176211357116699</c:v>
                </c:pt>
                <c:pt idx="195">
                  <c:v>2.4265897274017334</c:v>
                </c:pt>
                <c:pt idx="196">
                  <c:v>2.4568116664886475</c:v>
                </c:pt>
                <c:pt idx="197">
                  <c:v>2.4363017082214355</c:v>
                </c:pt>
                <c:pt idx="198">
                  <c:v>2.4706423282623291</c:v>
                </c:pt>
                <c:pt idx="199">
                  <c:v>2.4466865062713623</c:v>
                </c:pt>
                <c:pt idx="200">
                  <c:v>2.4104697704315186</c:v>
                </c:pt>
                <c:pt idx="201">
                  <c:v>2.476696252822876</c:v>
                </c:pt>
                <c:pt idx="202">
                  <c:v>2.3968396186828613</c:v>
                </c:pt>
                <c:pt idx="203">
                  <c:v>2.3006980419158936</c:v>
                </c:pt>
                <c:pt idx="204">
                  <c:v>2.3585457801818848</c:v>
                </c:pt>
                <c:pt idx="205">
                  <c:v>2.4201464653015137</c:v>
                </c:pt>
                <c:pt idx="206">
                  <c:v>2.464482307434082</c:v>
                </c:pt>
                <c:pt idx="207">
                  <c:v>2.390101432800293</c:v>
                </c:pt>
                <c:pt idx="208">
                  <c:v>2.3805191516876221</c:v>
                </c:pt>
                <c:pt idx="209">
                  <c:v>2.3983619213104248</c:v>
                </c:pt>
                <c:pt idx="210">
                  <c:v>2.367372989654541</c:v>
                </c:pt>
                <c:pt idx="211">
                  <c:v>2.4310975074768066</c:v>
                </c:pt>
                <c:pt idx="212">
                  <c:v>2.4512889385223389</c:v>
                </c:pt>
                <c:pt idx="213">
                  <c:v>2.3966271877288818</c:v>
                </c:pt>
                <c:pt idx="214">
                  <c:v>2.3124399185180664</c:v>
                </c:pt>
                <c:pt idx="215">
                  <c:v>2.4196388721466064</c:v>
                </c:pt>
                <c:pt idx="216">
                  <c:v>2.4018433094024658</c:v>
                </c:pt>
                <c:pt idx="217">
                  <c:v>2.2980310916900635</c:v>
                </c:pt>
                <c:pt idx="218">
                  <c:v>2.439582347869873</c:v>
                </c:pt>
                <c:pt idx="219">
                  <c:v>2.6404922008514404</c:v>
                </c:pt>
                <c:pt idx="220">
                  <c:v>2.5551483631134033</c:v>
                </c:pt>
                <c:pt idx="221">
                  <c:v>2.4694976806640625</c:v>
                </c:pt>
                <c:pt idx="222">
                  <c:v>2.6968295574188232</c:v>
                </c:pt>
                <c:pt idx="223">
                  <c:v>2.6522223949432373</c:v>
                </c:pt>
                <c:pt idx="224">
                  <c:v>2.6376364231109619</c:v>
                </c:pt>
                <c:pt idx="225">
                  <c:v>2.4989054203033447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17FF9F-6EC0-465F-89B0-3066567B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18-4712-B12E-20E0AF76AF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14B813-72B3-45DF-A17A-7DD304E2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18-4712-B12E-20E0AF76AF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1244E1-9FD3-4824-A6E2-DE369715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18-4712-B12E-20E0AF76AF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2A496E-25ED-463B-9970-BCC3BECA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18-4712-B12E-20E0AF76AF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CF06BF-96A6-4C70-8B36-DA46A85A6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18-4712-B12E-20E0AF76AF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CABCD8-D95D-4E36-AC3B-EA635BBE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18-4712-B12E-20E0AF76AF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33F06D-1544-4067-8643-6F57D49F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18-4712-B12E-20E0AF76AF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45E14F-63CD-4732-8DEB-03E161D6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18-4712-B12E-20E0AF76AF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3C51CD-26DC-4F3B-A072-6D10B5D0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18-4712-B12E-20E0AF76AF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ABB6CA-91EC-45BC-A0BD-D075DC25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18-4712-B12E-20E0AF76AF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21BA05-0157-4CB7-BAE9-0B5926A6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18-4712-B12E-20E0AF76AF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7E40C4-6841-444D-9113-E16E63D6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18-4712-B12E-20E0AF76AF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F3FEF9-FEBD-4316-B383-8F18693A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18-4712-B12E-20E0AF76AF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47CC11-61BD-4999-935F-41E053D5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18-4712-B12E-20E0AF76AF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B8ED48-BE17-48B8-BACD-FA698F34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18-4712-B12E-20E0AF76AF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C4ACED-7EC6-433A-A338-6103866B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18-4712-B12E-20E0AF76AF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D6E009-F6C4-413A-BA2F-BA623BAC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18-4712-B12E-20E0AF76AF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7AA517-6971-431D-98AC-9573F173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18-4712-B12E-20E0AF76AF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A8A68B-6C17-4FA8-8BD5-550AC563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18-4712-B12E-20E0AF76AF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B0680B-B3FC-46A2-8010-C534BC03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18-4712-B12E-20E0AF76AF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74F49C-1825-4989-87A4-71CCDCFE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18-4712-B12E-20E0AF76AF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989C9B-0158-4D20-BDCB-43717140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18-4712-B12E-20E0AF76AF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9E219F-56EC-471F-8EC0-992453C3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18-4712-B12E-20E0AF76AF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659379-97B5-4ED3-948C-D9A4CCF1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18-4712-B12E-20E0AF76AF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B5A406-3755-4C49-BDAC-B8095BBA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18-4712-B12E-20E0AF76AF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BA127C-651B-445F-B7A9-A44CE17A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18-4712-B12E-20E0AF76AF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30504F-CE2B-4099-9947-B8061606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18-4712-B12E-20E0AF76AF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E601B8-EAC9-45A0-9446-DDF2B8D5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18-4712-B12E-20E0AF76AF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96E2AD-6040-4834-80EF-B4DA3C76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18-4712-B12E-20E0AF76AF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8CCD5D-20E9-4817-B171-AC38B84A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18-4712-B12E-20E0AF76AF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8D784D-CF3D-4EBB-ADFE-73DCEF85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18-4712-B12E-20E0AF76AF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EBB697-69D9-40B9-B519-9A1B8805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18-4712-B12E-20E0AF76AF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00EF8D-8C77-42A0-A429-EAF816F6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18-4712-B12E-20E0AF76AF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ACC600-2CAF-4FE1-961F-64CAA665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18-4712-B12E-20E0AF76AF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7E8E83-C6B4-44AF-8161-2F800746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18-4712-B12E-20E0AF76AF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CE53A8-B68A-4321-AAFC-2B962A03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18-4712-B12E-20E0AF76AF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38DCB9-FAB1-458D-B75C-36948AB9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18-4712-B12E-20E0AF76AF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8BE5EE-A304-41D1-81FB-3ABBBF56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18-4712-B12E-20E0AF76AF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34F85A-D9B8-4B51-BACF-2A713D79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18-4712-B12E-20E0AF76AF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38D69A-FBB6-45CE-8FE0-4ABCED10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18-4712-B12E-20E0AF76AF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0B5C4-E75E-4590-BFB3-A099CDC9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18-4712-B12E-20E0AF76AF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AAED92-0CD1-4333-83F2-CF1BC4A4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18-4712-B12E-20E0AF76AF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F75624-0100-4626-8978-0A9B2D6F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18-4712-B12E-20E0AF76AF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6256FB-050C-4970-9BE9-378AC26E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18-4712-B12E-20E0AF76AF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A37BAD-2D87-435E-9F60-C0B8EFC1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18-4712-B12E-20E0AF76AF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641651-E442-40E7-BE7E-8E708431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18-4712-B12E-20E0AF76AF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2F7AE5-8D63-49A1-AD25-E519C1E2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18-4712-B12E-20E0AF76AF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9CB792-5281-49B6-9756-85EE5D34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18-4712-B12E-20E0AF76AF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1D62ED-010E-40F2-A510-2B6D5768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18-4712-B12E-20E0AF76AF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910B0F-B621-4591-9716-8195C275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18-4712-B12E-20E0AF76AF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414FA3-720C-4F8D-B835-47C6A6EE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18-4712-B12E-20E0AF76AF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718D23-A057-48DC-972E-66DD1CA8C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18-4712-B12E-20E0AF76AF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88E2351-B2D8-4D1F-94BD-5DD68AB7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18-4712-B12E-20E0AF76AF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B69A3E-0F7A-483C-9976-133D7534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18-4712-B12E-20E0AF76AF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DEAEA5-45C0-43C1-86F2-908049DF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18-4712-B12E-20E0AF76AF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1E499C-5B56-4EC5-9FEA-BB9D6C42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18-4712-B12E-20E0AF76AF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B7C4A3-672F-4B8C-AD10-657DC904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18-4712-B12E-20E0AF76AF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2DC789-BC45-4DC6-898A-C8894F11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18-4712-B12E-20E0AF76AF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EE120B-FD64-4EA4-B8AF-B8813E96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18-4712-B12E-20E0AF76AF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ECD976-8780-43ED-819A-0CA19614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18-4712-B12E-20E0AF76AF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A766BB-1F34-40C0-88DC-55C64A5A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18-4712-B12E-20E0AF76AF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0F8830-4674-4E25-95CC-026BD9D97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18-4712-B12E-20E0AF76AF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5CF1E1-3A96-4B4F-B9AF-4741D96E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18-4712-B12E-20E0AF76AF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95E9C1-501F-4B40-8098-5C90F16B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18-4712-B12E-20E0AF76AF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4714DA-6059-41F5-8619-29C35146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18-4712-B12E-20E0AF76AF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8FBFCC-9075-44AD-9BB3-B3CD7C37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18-4712-B12E-20E0AF76AF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29B6E3-E6E2-495F-8670-707A71F5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18-4712-B12E-20E0AF76AF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11B2DD-866F-4611-AC2D-A8340DEC2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18-4712-B12E-20E0AF76AF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D3D2E4-12D8-4A22-9BE2-5B46A047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18-4712-B12E-20E0AF76AF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FA5016-DEE5-4C37-B837-E1F4F116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18-4712-B12E-20E0AF76AF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7924E3-5C80-4343-9E5E-E495FEF5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18-4712-B12E-20E0AF76AF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EA7345-20E0-415C-9197-F4418D23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18-4712-B12E-20E0AF76AF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1A504B-3251-457A-881F-6E40CE49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18-4712-B12E-20E0AF76AF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2588D8-FDA3-4884-8DC3-907EF667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18-4712-B12E-20E0AF76AF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BB23CD-C7CC-4307-9E0C-01C37E4A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18-4712-B12E-20E0AF76AF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B3232B-60B3-4D30-8949-1719F9F2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18-4712-B12E-20E0AF76AF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A6CA58-777D-4538-8CCF-E5841495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18-4712-B12E-20E0AF76AF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3D053E-A348-4591-9A42-C18CC443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18-4712-B12E-20E0AF76AF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D13404-E413-4280-802D-7B82748C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18-4712-B12E-20E0AF76AF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AF47BA-BD38-46B5-A791-06113D32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18-4712-B12E-20E0AF76AF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BDEBC5-B271-40B2-A68A-0DC73435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18-4712-B12E-20E0AF76AF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07AD5C-5C6D-4DAF-AED7-3B692A7A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18-4712-B12E-20E0AF76AF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DC9663-A9DB-49C1-90EE-D9135C9E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18-4712-B12E-20E0AF76AF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39D49F-5A27-40AA-BA89-AE50E76A5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18-4712-B12E-20E0AF76AF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470C48-3403-4CF5-A6C1-6AF700AC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18-4712-B12E-20E0AF76AF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1877CD-C6EF-4B68-89FE-F609903A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18-4712-B12E-20E0AF76AF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A8FB92-A263-4660-828C-1A5A5F04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18-4712-B12E-20E0AF76AF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43DE28-0F7F-48FD-ADAA-AC2BD3E83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18-4712-B12E-20E0AF76AF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0A5A41-7902-467A-87DF-72FA5632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18-4712-B12E-20E0AF76AF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7C0F45-EC93-443A-ACE4-428B3E7B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18-4712-B12E-20E0AF76AF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1CE78A-CD1A-46DC-B805-0B2DC669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18-4712-B12E-20E0AF76AF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467A7D-F958-42C2-A49B-A7072AF7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18-4712-B12E-20E0AF76AF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FB2690-3C1C-4EDF-9D60-744E84947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18-4712-B12E-20E0AF76AF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D2F2EB-9948-45E3-AD21-B535F4E3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18-4712-B12E-20E0AF76AF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A228AD-672A-4E77-9DD8-767C6E8B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18-4712-B12E-20E0AF76AF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B3338F-51DB-4A9C-B1E7-F7F399DD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18-4712-B12E-20E0AF76AF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E552DE-25E1-49B9-A440-D97D05D0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18-4712-B12E-20E0AF76AF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0FCA64-CB7D-462D-A4F5-DA75F5B2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18-4712-B12E-20E0AF76AF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1C014F-27B5-4857-ACEB-FEC989A9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18-4712-B12E-20E0AF76AF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D37109-3D8C-444C-A39B-ED4D26B5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18-4712-B12E-20E0AF76AF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CF8166-A431-4E82-AAA8-0366E840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18-4712-B12E-20E0AF76AF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7FC104-29E0-444C-BD4B-7DDB2A54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18-4712-B12E-20E0AF76AF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78B062-3A33-42EC-8AA5-3F7C96DF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18-4712-B12E-20E0AF76AF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6BDE43-0967-4925-945E-1C5FCDA7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18-4712-B12E-20E0AF76AF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0705FF-3E7F-4B5E-A10B-8B867B55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18-4712-B12E-20E0AF76AF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F88D8E-1516-4D07-AEF7-7B254CC3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18-4712-B12E-20E0AF76AF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12FF67-04DE-4DA0-81AA-12265312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18-4712-B12E-20E0AF76AF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BBB3EA-196E-4119-AF7C-1377E505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18-4712-B12E-20E0AF76AF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3DAE1F-6207-43BB-9290-EDCE009D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18-4712-B12E-20E0AF76AF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9140451-25F5-4CD6-A30F-91617F0E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18-4712-B12E-20E0AF76AF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87F6C2-40DF-4DAB-8BE3-36C2BEED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18-4712-B12E-20E0AF76AF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C61E5C-461B-4D1A-B8E7-5934BF04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18-4712-B12E-20E0AF76AF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BC703E-E318-42B4-843D-49B4717C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18-4712-B12E-20E0AF76AF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F59843-58B8-45AD-A7ED-B6718DF2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18-4712-B12E-20E0AF76AF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B007F2-E08D-4E02-8A05-A0F432BB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18-4712-B12E-20E0AF76AF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15C6C1-B3CA-4738-92FB-86AED4CA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18-4712-B12E-20E0AF76AF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61DBAF-1B81-4D00-A331-2200DE7D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18-4712-B12E-20E0AF76AF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302C92-4354-4657-85EF-5193E5E7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18-4712-B12E-20E0AF76AF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8C13C1-473B-4D48-BCFA-4875DE76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18-4712-B12E-20E0AF76AF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E92EC8-E13F-49D7-B2D0-48724DAD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18-4712-B12E-20E0AF76AF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D1BB81-5937-4479-BD8E-365691CD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18-4712-B12E-20E0AF76AF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7A807F-F8C2-4841-A906-516BFE75D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18-4712-B12E-20E0AF76AF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B8AC77-D554-43FA-B760-F8896CB9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18-4712-B12E-20E0AF76AF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15E0F1-6E96-4F64-BBF6-26D18384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18-4712-B12E-20E0AF76AF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97CF38-3C9C-4CDE-B6A5-4510C46F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18-4712-B12E-20E0AF76AF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F5CE8B-779C-4F97-B075-721DB96F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18-4712-B12E-20E0AF76AF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E3EB8A-9A92-47F2-BA7F-029F39EF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18-4712-B12E-20E0AF76AF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CE457F-4F42-424A-98CE-ECABA4F3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18-4712-B12E-20E0AF76AF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77FD69-A09B-4DDC-B590-399745A3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18-4712-B12E-20E0AF76AF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C0E4DA-751A-47F6-A5AC-F79DCAC6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18-4712-B12E-20E0AF76AF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2A1405-4B8B-4D3F-B128-89ADE0BD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18-4712-B12E-20E0AF76AF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3054D6-F2B0-41AB-80CB-359EE4B5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18-4712-B12E-20E0AF76AF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310E5F-54EF-41B1-A4E5-4FEB449D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18-4712-B12E-20E0AF76AF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7A13B5-8FE4-4D6A-8234-F117FA89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18-4712-B12E-20E0AF76AF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BDF9EB-9F12-4F3E-97B0-2FCAFD75E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18-4712-B12E-20E0AF76AF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BC0BDA-8439-4DF0-8C5E-0CC27728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18-4712-B12E-20E0AF76AF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1DE568-DC03-4F03-89A4-32B2FF4F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18-4712-B12E-20E0AF76AF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F89388-6540-4338-8D77-C598DC32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18-4712-B12E-20E0AF76AF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05527A-D730-42B7-A192-5284A7F2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18-4712-B12E-20E0AF76AF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3E7833-2EF2-41D2-BEEB-3D4A9E0E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18-4712-B12E-20E0AF76AF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9C3D86-F848-450F-85E5-17E7D1CE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18-4712-B12E-20E0AF76AF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F0E636-F28A-419D-A50E-9DB64970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18-4712-B12E-20E0AF76AF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7B6BB0-C4BF-4A7A-94DA-A04ADDE7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18-4712-B12E-20E0AF76AF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473E7E-7F47-447C-A28B-AC9211AB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18-4712-B12E-20E0AF76AF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9D482E-6DE2-45CA-8642-D1F7AA06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18-4712-B12E-20E0AF76AF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3445B4-543B-470A-A365-F87AF318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18-4712-B12E-20E0AF76AF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306F91-372B-4E05-B8A8-5D1FB8E3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18-4712-B12E-20E0AF76AF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4067C3-B782-4222-861B-67A762E4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18-4712-B12E-20E0AF76AF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E1C69D-9353-48F2-BB83-C1814710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18-4712-B12E-20E0AF76AF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A47D12-DEDB-4AC9-BA36-B7395BE4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18-4712-B12E-20E0AF76AF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4E62C6-C40D-4F31-ABCF-33A2CF06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18-4712-B12E-20E0AF76AF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F90E88-E78B-4416-BDFE-A9CDB647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18-4712-B12E-20E0AF76AF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9AAFF1-269B-4092-BF90-3D1F469E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18-4712-B12E-20E0AF76AF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072B51-A9D0-4371-AA5B-6015822F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18-4712-B12E-20E0AF76AF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CEF060-0E93-46EB-8ECF-F06E59FC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18-4712-B12E-20E0AF76AF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2E8222-8AE1-4498-AA50-88D383DF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18-4712-B12E-20E0AF76AF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4F1E86-4CEE-4D28-B104-1E20CF45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18-4712-B12E-20E0AF76AF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C47B6D-3D31-4494-BE4A-4F5B3049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18-4712-B12E-20E0AF76AF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BA6BCB-6800-4A08-9C62-1ED13F77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18-4712-B12E-20E0AF76AF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8B6DC7-E5C0-4DB6-B363-058224AE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18-4712-B12E-20E0AF76AF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4667A6-6C78-4936-87E0-B55366FE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18-4712-B12E-20E0AF76AF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9224AB-8195-4270-9BF2-BC4B020B9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18-4712-B12E-20E0AF76AF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93E4F6-0BE4-4335-910F-82041B1D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18-4712-B12E-20E0AF76AF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3A7A8D-431D-4303-B4FE-582EB745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18-4712-B12E-20E0AF76AF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D24348-45A1-4296-A23C-054350B5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18-4712-B12E-20E0AF76AF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C64736-BDDE-4321-A8B0-FDB4CAFA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18-4712-B12E-20E0AF76AF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908E5A-C201-465B-9FE1-0DB5E2C6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18-4712-B12E-20E0AF76AF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6C65D4-D09A-4125-9F95-16852073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18-4712-B12E-20E0AF76AF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B606DF-C8BE-4D82-BCC9-29C21DC3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18-4712-B12E-20E0AF76AF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F7DC16-2B45-4FE3-A9CB-B0C4BEB7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18-4712-B12E-20E0AF76AF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14BEC1-F306-401D-86B9-670BBE21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18-4712-B12E-20E0AF76AF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11AF30-649F-4713-9CC5-FAA7B8E8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18-4712-B12E-20E0AF76AF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8F3B1A-1778-4D00-A498-96FABCCE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18-4712-B12E-20E0AF76AF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077735-6982-43B4-8F67-44BF83B0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18-4712-B12E-20E0AF76AF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121645-A4B9-4578-A931-778CBC8C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18-4712-B12E-20E0AF76AF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8E91DA-F1E3-4B5F-9DEC-DC91105B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18-4712-B12E-20E0AF76AF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A7F9FC-A39F-4BFE-925E-BAB2B769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18-4712-B12E-20E0AF76AF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5611CF-C3C3-48EE-A073-E7A9A88D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18-4712-B12E-20E0AF76AF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4E5935-D7DF-47D3-A8DA-C04BC57F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18-4712-B12E-20E0AF76AF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557494-1BDB-45FF-8E55-B27170BD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18-4712-B12E-20E0AF76AF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FD1906-EAF1-4B6C-AB19-E711CB25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18-4712-B12E-20E0AF76AF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6C0AF2-4E24-4B18-AD5C-A1ABEEC4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18-4712-B12E-20E0AF76AF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B155E2-B825-4C64-B373-2A54DE30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18-4712-B12E-20E0AF76AF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961965-81CA-4782-92C0-F8228695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18-4712-B12E-20E0AF76AF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8E61BE-E8F1-4026-B6E7-C1DAB0A6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18-4712-B12E-20E0AF76AF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3F42D1-49C3-4AC7-9CE6-8D10063C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18-4712-B12E-20E0AF76AF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7991CC-7342-48CA-B301-9AA45A22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18-4712-B12E-20E0AF76AF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1B1D24-7F82-489D-8772-AB5A5780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18-4712-B12E-20E0AF76AF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91C5A9-95A0-4B42-829A-79E85922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18-4712-B12E-20E0AF76AF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6A1C7B-ED01-4946-8644-BEABA590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18-4712-B12E-20E0AF76AF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ECACE6-C4F2-4BE8-90B4-63B0816C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18-4712-B12E-20E0AF76AF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A79F22-6D29-4559-9728-1BE56882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18-4712-B12E-20E0AF76AF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D115AB-503D-4C39-9A35-48134E25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18-4712-B12E-20E0AF76AF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B3FE84-DF9F-49E9-A004-A960421E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18-4712-B12E-20E0AF76AF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C47B29-F0F5-443A-84BB-9A20E675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18-4712-B12E-20E0AF76AF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411094-CB08-4E37-A804-B58AB30D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18-4712-B12E-20E0AF76AF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823718-5A2F-4966-BE56-5B25657A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18-4712-B12E-20E0AF76AF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F6A7C1-7E85-4743-932F-7293803E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18-4712-B12E-20E0AF76AF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D351F1-F912-4255-B5BB-D090E0D9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18-4712-B12E-20E0AF76AF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44BEB2-3A37-48AA-9418-62CE277B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18-4712-B12E-20E0AF76AF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722996-088E-4854-9535-C88715FB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18-4712-B12E-20E0AF76AF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AA980B-D512-480E-9F01-AB273CE7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18-4712-B12E-20E0AF76AF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8C1AF1-B659-4729-9FB2-09403397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18-4712-B12E-20E0AF76AF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AD4D13-1DBC-4E2A-BF13-F7B1C207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18-4712-B12E-20E0AF76AF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71BFF3-BEFD-4603-B639-295E3DD7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18-4712-B12E-20E0AF76AF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DD7EB5-95AD-4A82-96C8-6CA0C445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18-4712-B12E-20E0AF76AF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FC5669-4E05-4329-B46C-8574FCEF5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18-4712-B12E-20E0AF76AF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6B70E1-19ED-4DE5-A87B-DF48A5B5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18-4712-B12E-20E0AF76AF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58EE71-1D3B-4811-BE85-CA222D28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18-4712-B12E-20E0AF76AF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700F9E-A619-4F50-8AF7-91C03CC4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18-4712-B12E-20E0AF76AF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4D56B1-D4F2-4FE4-B271-FF5D4D4C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18-4712-B12E-20E0AF76AF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AC3657-16D7-4E30-A436-28C3792E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18-4712-B12E-20E0AF76AF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51D060-4F48-4DB1-A714-736D1D93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18-4712-B12E-20E0AF76AF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636ECE-B16F-484F-89E2-AA077638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18-4712-B12E-20E0AF76AF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06BCFF-AB53-4ABD-85E8-5A9F0EFB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18-4712-B12E-20E0AF76AF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C251CB-78F9-4FDA-BC52-1B21292A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18-4712-B12E-20E0AF76AF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7BCBF9-7B23-4842-83DF-73434A52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18-4712-B12E-20E0AF76AF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0B0DA4-8072-4C02-A590-9F18B6FC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18-4712-B12E-20E0AF76AF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E635BD-02AF-4E71-9E81-990B3314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18-4712-B12E-20E0AF76AF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B4C077-FDC7-4308-948F-7664A8DC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18-4712-B12E-20E0AF76AF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6D6603-2785-4FA5-BCA8-18FC266F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18-4712-B12E-20E0AF76AF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E5351C-B87A-4CF3-8E24-F0541D2E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18-4712-B12E-20E0AF76AF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66CE6B-FCED-4546-9B85-39D8E0DC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18-4712-B12E-20E0AF76AF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A4BDBC-03E5-46EE-843F-90ACEEEB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18-4712-B12E-20E0AF76AF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499BF6-4AD8-4393-A8C9-C74F72CC1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18-4712-B12E-20E0AF76AF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33C6F1-473F-46AC-80D0-0D4A051D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18-4712-B12E-20E0AF76AF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18-4712-B12E-20E0AF76AF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18-4712-B12E-20E0AF76AF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18-4712-B12E-20E0AF76AF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18-4712-B12E-20E0AF76AF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18-4712-B12E-20E0AF76AF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18-4712-B12E-20E0AF76AF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18-4712-B12E-20E0AF76AF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18-4712-B12E-20E0AF76AF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18-4712-B12E-20E0AF76AF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18-4712-B12E-20E0AF76AF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18-4712-B12E-20E0AF76AF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18-4712-B12E-20E0AF76AF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18-4712-B12E-20E0AF76AF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18-4712-B12E-20E0AF76AF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18-4712-B12E-20E0AF76AF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18-4712-B12E-20E0AF76AF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18-4712-B12E-20E0AF76AF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18-4712-B12E-20E0AF76AF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18-4712-B12E-20E0AF76AF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18-4712-B12E-20E0AF76AF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18-4712-B12E-20E0AF76AF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18-4712-B12E-20E0AF76AF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18-4712-B12E-20E0AF76AF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18-4712-B12E-20E0AF76AF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18-4712-B12E-20E0AF76AF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18-4712-B12E-20E0AF76AF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18-4712-B12E-20E0AF76AF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18-4712-B12E-20E0AF76AF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18-4712-B12E-20E0AF76AF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18-4712-B12E-20E0AF76AF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18-4712-B12E-20E0AF76AF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18-4712-B12E-20E0AF76AF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18-4712-B12E-20E0AF76AF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18-4712-B12E-20E0AF76AF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18-4712-B12E-20E0AF76AF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18-4712-B12E-20E0AF76AF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18-4712-B12E-20E0AF76AF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18-4712-B12E-20E0AF76AF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18-4712-B12E-20E0AF76AF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18-4712-B12E-20E0AF76AF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18-4712-B12E-20E0AF76AF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18-4712-B12E-20E0AF76AF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18-4712-B12E-20E0AF76AF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18-4712-B12E-20E0AF76AF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18-4712-B12E-20E0AF76AF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18-4712-B12E-20E0AF76AF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18-4712-B12E-20E0AF76AF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18-4712-B12E-20E0AF76AF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18-4712-B12E-20E0AF76AF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18-4712-B12E-20E0AF76AF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18-4712-B12E-20E0AF76AF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18-4712-B12E-20E0AF76AF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18-4712-B12E-20E0AF76AF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18-4712-B12E-20E0AF76AF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18-4712-B12E-20E0AF76AF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18-4712-B12E-20E0AF76AF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18-4712-B12E-20E0AF76AF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18-4712-B12E-20E0AF76AF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18-4712-B12E-20E0AF76AF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18-4712-B12E-20E0AF76AF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18-4712-B12E-20E0AF76AF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18-4712-B12E-20E0AF76AF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18-4712-B12E-20E0AF76AF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18-4712-B12E-20E0AF76AF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18-4712-B12E-20E0AF76AF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18-4712-B12E-20E0AF76AF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18-4712-B12E-20E0AF76AF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18-4712-B12E-20E0AF76AF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18-4712-B12E-20E0AF76AF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18-4712-B12E-20E0AF76AF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18-4712-B12E-20E0AF76AF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18-4712-B12E-20E0AF76AF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18-4712-B12E-20E0AF76AF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97.229774475097656</c:v>
                </c:pt>
                <c:pt idx="2">
                  <c:v>89.801849365234375</c:v>
                </c:pt>
                <c:pt idx="3">
                  <c:v>82.893600463867188</c:v>
                </c:pt>
                <c:pt idx="4">
                  <c:v>77.048446655273438</c:v>
                </c:pt>
                <c:pt idx="5">
                  <c:v>72.637397766113281</c:v>
                </c:pt>
                <c:pt idx="6">
                  <c:v>68.985221862792969</c:v>
                </c:pt>
                <c:pt idx="7">
                  <c:v>65.700088500976563</c:v>
                </c:pt>
                <c:pt idx="8">
                  <c:v>62.308395385742188</c:v>
                </c:pt>
                <c:pt idx="9">
                  <c:v>57.940860748291016</c:v>
                </c:pt>
                <c:pt idx="10">
                  <c:v>53.271724700927734</c:v>
                </c:pt>
                <c:pt idx="11">
                  <c:v>49.319267272949219</c:v>
                </c:pt>
                <c:pt idx="12">
                  <c:v>46.336311340332031</c:v>
                </c:pt>
                <c:pt idx="13">
                  <c:v>44.169639587402344</c:v>
                </c:pt>
                <c:pt idx="14">
                  <c:v>42.707908630371094</c:v>
                </c:pt>
                <c:pt idx="15">
                  <c:v>41.759803771972656</c:v>
                </c:pt>
                <c:pt idx="16">
                  <c:v>41.377632141113281</c:v>
                </c:pt>
                <c:pt idx="17">
                  <c:v>41.720291137695313</c:v>
                </c:pt>
                <c:pt idx="18">
                  <c:v>42.785617828369141</c:v>
                </c:pt>
                <c:pt idx="19">
                  <c:v>44.366092681884766</c:v>
                </c:pt>
                <c:pt idx="20">
                  <c:v>46.256782531738281</c:v>
                </c:pt>
                <c:pt idx="21">
                  <c:v>48.394657135009766</c:v>
                </c:pt>
                <c:pt idx="22">
                  <c:v>50.439716339111328</c:v>
                </c:pt>
                <c:pt idx="23">
                  <c:v>51.946506500244141</c:v>
                </c:pt>
                <c:pt idx="24">
                  <c:v>52.746974945068359</c:v>
                </c:pt>
                <c:pt idx="25">
                  <c:v>52.832439422607422</c:v>
                </c:pt>
                <c:pt idx="26">
                  <c:v>52.120986938476563</c:v>
                </c:pt>
                <c:pt idx="27">
                  <c:v>50.992725372314453</c:v>
                </c:pt>
                <c:pt idx="28">
                  <c:v>50.009288787841797</c:v>
                </c:pt>
                <c:pt idx="29">
                  <c:v>49.587139129638672</c:v>
                </c:pt>
                <c:pt idx="30">
                  <c:v>49.7010498046875</c:v>
                </c:pt>
                <c:pt idx="31">
                  <c:v>49.564163208007813</c:v>
                </c:pt>
                <c:pt idx="32">
                  <c:v>48.772342681884766</c:v>
                </c:pt>
                <c:pt idx="33">
                  <c:v>47.900661468505859</c:v>
                </c:pt>
                <c:pt idx="34">
                  <c:v>47.828033447265625</c:v>
                </c:pt>
                <c:pt idx="35">
                  <c:v>48.918807983398438</c:v>
                </c:pt>
                <c:pt idx="36">
                  <c:v>50.969394683837891</c:v>
                </c:pt>
                <c:pt idx="37">
                  <c:v>53.620819091796875</c:v>
                </c:pt>
                <c:pt idx="38">
                  <c:v>55.951610565185547</c:v>
                </c:pt>
                <c:pt idx="39">
                  <c:v>57.649509429931641</c:v>
                </c:pt>
                <c:pt idx="40">
                  <c:v>59.022262573242188</c:v>
                </c:pt>
                <c:pt idx="41">
                  <c:v>60.576526641845703</c:v>
                </c:pt>
                <c:pt idx="42">
                  <c:v>61.813137054443359</c:v>
                </c:pt>
                <c:pt idx="43">
                  <c:v>61.279644012451172</c:v>
                </c:pt>
                <c:pt idx="44">
                  <c:v>58.588260650634766</c:v>
                </c:pt>
                <c:pt idx="45">
                  <c:v>54.921981811523438</c:v>
                </c:pt>
                <c:pt idx="46">
                  <c:v>51.933540344238281</c:v>
                </c:pt>
                <c:pt idx="47">
                  <c:v>50.426937103271484</c:v>
                </c:pt>
                <c:pt idx="48">
                  <c:v>50.094978332519531</c:v>
                </c:pt>
                <c:pt idx="49">
                  <c:v>50.420314788818359</c:v>
                </c:pt>
                <c:pt idx="50">
                  <c:v>50.944541931152344</c:v>
                </c:pt>
                <c:pt idx="51">
                  <c:v>51.461551666259766</c:v>
                </c:pt>
                <c:pt idx="52">
                  <c:v>51.834735870361328</c:v>
                </c:pt>
                <c:pt idx="53">
                  <c:v>51.866771697998047</c:v>
                </c:pt>
                <c:pt idx="54">
                  <c:v>51.621334075927734</c:v>
                </c:pt>
                <c:pt idx="55">
                  <c:v>51.495502471923828</c:v>
                </c:pt>
                <c:pt idx="56">
                  <c:v>51.368419647216797</c:v>
                </c:pt>
                <c:pt idx="57">
                  <c:v>50.594032287597656</c:v>
                </c:pt>
                <c:pt idx="58">
                  <c:v>48.727714538574219</c:v>
                </c:pt>
                <c:pt idx="59">
                  <c:v>45.575950622558594</c:v>
                </c:pt>
                <c:pt idx="60">
                  <c:v>41.209606170654297</c:v>
                </c:pt>
                <c:pt idx="61">
                  <c:v>36.228023529052734</c:v>
                </c:pt>
                <c:pt idx="62">
                  <c:v>31.547819137573242</c:v>
                </c:pt>
                <c:pt idx="63">
                  <c:v>27.423187255859375</c:v>
                </c:pt>
                <c:pt idx="64">
                  <c:v>23.881793975830078</c:v>
                </c:pt>
                <c:pt idx="65">
                  <c:v>21.058773040771484</c:v>
                </c:pt>
                <c:pt idx="66">
                  <c:v>18.726640701293945</c:v>
                </c:pt>
                <c:pt idx="67">
                  <c:v>16.647609710693359</c:v>
                </c:pt>
                <c:pt idx="68">
                  <c:v>14.994915008544922</c:v>
                </c:pt>
                <c:pt idx="69">
                  <c:v>13.597663879394531</c:v>
                </c:pt>
                <c:pt idx="70">
                  <c:v>12.416790008544922</c:v>
                </c:pt>
                <c:pt idx="71">
                  <c:v>11.351127624511719</c:v>
                </c:pt>
                <c:pt idx="72">
                  <c:v>10.33526611328125</c:v>
                </c:pt>
                <c:pt idx="73">
                  <c:v>9.4090557098388672</c:v>
                </c:pt>
                <c:pt idx="74">
                  <c:v>8.7528553009033203</c:v>
                </c:pt>
                <c:pt idx="75">
                  <c:v>8.1821937561035156</c:v>
                </c:pt>
                <c:pt idx="76">
                  <c:v>7.8104591369628906</c:v>
                </c:pt>
                <c:pt idx="77">
                  <c:v>7.6779465675354004</c:v>
                </c:pt>
                <c:pt idx="78">
                  <c:v>7.6267313957214355</c:v>
                </c:pt>
                <c:pt idx="79">
                  <c:v>7.7108378410339355</c:v>
                </c:pt>
                <c:pt idx="80">
                  <c:v>7.9514737129211426</c:v>
                </c:pt>
                <c:pt idx="81">
                  <c:v>8.2991352081298828</c:v>
                </c:pt>
                <c:pt idx="82">
                  <c:v>8.661381721496582</c:v>
                </c:pt>
                <c:pt idx="83">
                  <c:v>9.1181716918945313</c:v>
                </c:pt>
                <c:pt idx="84">
                  <c:v>9.5199689865112305</c:v>
                </c:pt>
                <c:pt idx="85">
                  <c:v>9.8403396606445313</c:v>
                </c:pt>
                <c:pt idx="86">
                  <c:v>10.286823272705078</c:v>
                </c:pt>
                <c:pt idx="87">
                  <c:v>10.788261413574219</c:v>
                </c:pt>
                <c:pt idx="88">
                  <c:v>11.24006462097168</c:v>
                </c:pt>
                <c:pt idx="89">
                  <c:v>11.659461975097656</c:v>
                </c:pt>
                <c:pt idx="90">
                  <c:v>11.973711013793945</c:v>
                </c:pt>
                <c:pt idx="91">
                  <c:v>12.429924011230469</c:v>
                </c:pt>
                <c:pt idx="92">
                  <c:v>12.992846488952637</c:v>
                </c:pt>
                <c:pt idx="93">
                  <c:v>13.357790946960449</c:v>
                </c:pt>
                <c:pt idx="94">
                  <c:v>13.505019187927246</c:v>
                </c:pt>
                <c:pt idx="95">
                  <c:v>13.715628623962402</c:v>
                </c:pt>
                <c:pt idx="96">
                  <c:v>13.877572059631348</c:v>
                </c:pt>
                <c:pt idx="97">
                  <c:v>13.905421257019043</c:v>
                </c:pt>
                <c:pt idx="98">
                  <c:v>14.107027053833008</c:v>
                </c:pt>
                <c:pt idx="99">
                  <c:v>14.097800254821777</c:v>
                </c:pt>
                <c:pt idx="100">
                  <c:v>14.120198249816895</c:v>
                </c:pt>
                <c:pt idx="101">
                  <c:v>14.019497871398926</c:v>
                </c:pt>
                <c:pt idx="102">
                  <c:v>13.761356353759766</c:v>
                </c:pt>
                <c:pt idx="103">
                  <c:v>13.428428649902344</c:v>
                </c:pt>
                <c:pt idx="104">
                  <c:v>12.923771858215332</c:v>
                </c:pt>
                <c:pt idx="105">
                  <c:v>12.464117050170898</c:v>
                </c:pt>
                <c:pt idx="106">
                  <c:v>11.902013778686523</c:v>
                </c:pt>
                <c:pt idx="107">
                  <c:v>11.222335815429688</c:v>
                </c:pt>
                <c:pt idx="108">
                  <c:v>10.674910545349121</c:v>
                </c:pt>
                <c:pt idx="109">
                  <c:v>10.089812278747559</c:v>
                </c:pt>
                <c:pt idx="110">
                  <c:v>9.3864707946777344</c:v>
                </c:pt>
                <c:pt idx="111">
                  <c:v>8.6662187576293945</c:v>
                </c:pt>
                <c:pt idx="112">
                  <c:v>8.0042333602905273</c:v>
                </c:pt>
                <c:pt idx="113">
                  <c:v>7.5742325782775879</c:v>
                </c:pt>
                <c:pt idx="114">
                  <c:v>7.1724534034729004</c:v>
                </c:pt>
                <c:pt idx="115">
                  <c:v>6.6899724006652832</c:v>
                </c:pt>
                <c:pt idx="116">
                  <c:v>6.2910022735595703</c:v>
                </c:pt>
                <c:pt idx="117">
                  <c:v>6.0221447944641113</c:v>
                </c:pt>
                <c:pt idx="118">
                  <c:v>6.0986423492431641</c:v>
                </c:pt>
                <c:pt idx="119">
                  <c:v>6.1157016754150391</c:v>
                </c:pt>
                <c:pt idx="120">
                  <c:v>6.0849685668945313</c:v>
                </c:pt>
                <c:pt idx="121">
                  <c:v>6.2450704574584961</c:v>
                </c:pt>
                <c:pt idx="122">
                  <c:v>6.3176980018615723</c:v>
                </c:pt>
                <c:pt idx="123">
                  <c:v>6.4353466033935547</c:v>
                </c:pt>
                <c:pt idx="124">
                  <c:v>6.5781841278076172</c:v>
                </c:pt>
                <c:pt idx="125">
                  <c:v>6.7519402503967285</c:v>
                </c:pt>
                <c:pt idx="126">
                  <c:v>7.0865983963012695</c:v>
                </c:pt>
                <c:pt idx="127">
                  <c:v>7.3744125366210938</c:v>
                </c:pt>
                <c:pt idx="128">
                  <c:v>7.6198668479919434</c:v>
                </c:pt>
                <c:pt idx="129">
                  <c:v>7.8854498863220215</c:v>
                </c:pt>
                <c:pt idx="130">
                  <c:v>8.336155891418457</c:v>
                </c:pt>
                <c:pt idx="131">
                  <c:v>8.8333339691162109</c:v>
                </c:pt>
                <c:pt idx="132">
                  <c:v>9.1388959884643555</c:v>
                </c:pt>
                <c:pt idx="133">
                  <c:v>9.3655424118041992</c:v>
                </c:pt>
                <c:pt idx="134">
                  <c:v>9.6301202774047852</c:v>
                </c:pt>
                <c:pt idx="135">
                  <c:v>10.174644470214844</c:v>
                </c:pt>
                <c:pt idx="136">
                  <c:v>10.718218803405762</c:v>
                </c:pt>
                <c:pt idx="137">
                  <c:v>11.139904022216797</c:v>
                </c:pt>
                <c:pt idx="138">
                  <c:v>11.498393058776855</c:v>
                </c:pt>
                <c:pt idx="139">
                  <c:v>11.763919830322266</c:v>
                </c:pt>
                <c:pt idx="140">
                  <c:v>12.251944541931152</c:v>
                </c:pt>
                <c:pt idx="141">
                  <c:v>12.684401512145996</c:v>
                </c:pt>
                <c:pt idx="142">
                  <c:v>12.982577323913574</c:v>
                </c:pt>
                <c:pt idx="143">
                  <c:v>13.080822944641113</c:v>
                </c:pt>
                <c:pt idx="144">
                  <c:v>13.358405113220215</c:v>
                </c:pt>
                <c:pt idx="145">
                  <c:v>14.02932071685791</c:v>
                </c:pt>
                <c:pt idx="146">
                  <c:v>14.310511589050293</c:v>
                </c:pt>
                <c:pt idx="147">
                  <c:v>14.474241256713867</c:v>
                </c:pt>
                <c:pt idx="148">
                  <c:v>14.893023490905762</c:v>
                </c:pt>
                <c:pt idx="149">
                  <c:v>15.173452377319336</c:v>
                </c:pt>
                <c:pt idx="150">
                  <c:v>15.074352264404297</c:v>
                </c:pt>
                <c:pt idx="151">
                  <c:v>15.462698936462402</c:v>
                </c:pt>
                <c:pt idx="152">
                  <c:v>15.919135093688965</c:v>
                </c:pt>
                <c:pt idx="153">
                  <c:v>16.018161773681641</c:v>
                </c:pt>
                <c:pt idx="154">
                  <c:v>16.052448272705078</c:v>
                </c:pt>
                <c:pt idx="155">
                  <c:v>16.141595840454102</c:v>
                </c:pt>
                <c:pt idx="156">
                  <c:v>16.43919563293457</c:v>
                </c:pt>
                <c:pt idx="157">
                  <c:v>16.264379501342773</c:v>
                </c:pt>
                <c:pt idx="158">
                  <c:v>16.057024002075195</c:v>
                </c:pt>
                <c:pt idx="159">
                  <c:v>16.054941177368164</c:v>
                </c:pt>
                <c:pt idx="160">
                  <c:v>15.867343902587891</c:v>
                </c:pt>
                <c:pt idx="161">
                  <c:v>15.821932792663574</c:v>
                </c:pt>
                <c:pt idx="162">
                  <c:v>15.858488082885742</c:v>
                </c:pt>
                <c:pt idx="163">
                  <c:v>15.431166648864746</c:v>
                </c:pt>
                <c:pt idx="164">
                  <c:v>14.981389999389648</c:v>
                </c:pt>
                <c:pt idx="165">
                  <c:v>15.057031631469727</c:v>
                </c:pt>
                <c:pt idx="166">
                  <c:v>15.00419807434082</c:v>
                </c:pt>
                <c:pt idx="167">
                  <c:v>14.727341651916504</c:v>
                </c:pt>
                <c:pt idx="168">
                  <c:v>14.297061920166016</c:v>
                </c:pt>
                <c:pt idx="169">
                  <c:v>14.002941131591797</c:v>
                </c:pt>
                <c:pt idx="170">
                  <c:v>14.024538993835449</c:v>
                </c:pt>
                <c:pt idx="171">
                  <c:v>14.075606346130371</c:v>
                </c:pt>
                <c:pt idx="172">
                  <c:v>13.373288154602051</c:v>
                </c:pt>
                <c:pt idx="173">
                  <c:v>12.757828712463379</c:v>
                </c:pt>
                <c:pt idx="174">
                  <c:v>13.113471984863281</c:v>
                </c:pt>
                <c:pt idx="175">
                  <c:v>12.87372875213623</c:v>
                </c:pt>
                <c:pt idx="176">
                  <c:v>12.592035293579102</c:v>
                </c:pt>
                <c:pt idx="177">
                  <c:v>12.436565399169922</c:v>
                </c:pt>
                <c:pt idx="178">
                  <c:v>11.920561790466309</c:v>
                </c:pt>
                <c:pt idx="179">
                  <c:v>12.022489547729492</c:v>
                </c:pt>
                <c:pt idx="180">
                  <c:v>12.143152236938477</c:v>
                </c:pt>
                <c:pt idx="181">
                  <c:v>11.865439414978027</c:v>
                </c:pt>
                <c:pt idx="182">
                  <c:v>11.764366149902344</c:v>
                </c:pt>
                <c:pt idx="183">
                  <c:v>11.595596313476563</c:v>
                </c:pt>
                <c:pt idx="184">
                  <c:v>11.142526626586914</c:v>
                </c:pt>
                <c:pt idx="185">
                  <c:v>10.622820854187012</c:v>
                </c:pt>
                <c:pt idx="186">
                  <c:v>10.340866088867188</c:v>
                </c:pt>
                <c:pt idx="187">
                  <c:v>10.257262229919434</c:v>
                </c:pt>
                <c:pt idx="188">
                  <c:v>9.8397998809814453</c:v>
                </c:pt>
                <c:pt idx="189">
                  <c:v>9.432551383972168</c:v>
                </c:pt>
                <c:pt idx="190">
                  <c:v>9.3989534378051758</c:v>
                </c:pt>
                <c:pt idx="191">
                  <c:v>9.1883068084716797</c:v>
                </c:pt>
                <c:pt idx="192">
                  <c:v>8.9139242172241211</c:v>
                </c:pt>
                <c:pt idx="193">
                  <c:v>8.7370233535766602</c:v>
                </c:pt>
                <c:pt idx="194">
                  <c:v>8.4503631591796875</c:v>
                </c:pt>
                <c:pt idx="195">
                  <c:v>8.1674041748046875</c:v>
                </c:pt>
                <c:pt idx="196">
                  <c:v>7.9544315338134766</c:v>
                </c:pt>
                <c:pt idx="197">
                  <c:v>7.7087540626525879</c:v>
                </c:pt>
                <c:pt idx="198">
                  <c:v>7.3627853393554688</c:v>
                </c:pt>
                <c:pt idx="199">
                  <c:v>7.1293492317199707</c:v>
                </c:pt>
                <c:pt idx="200">
                  <c:v>6.9046006202697754</c:v>
                </c:pt>
                <c:pt idx="201">
                  <c:v>6.6970973014831543</c:v>
                </c:pt>
                <c:pt idx="202">
                  <c:v>6.547544002532959</c:v>
                </c:pt>
                <c:pt idx="203">
                  <c:v>6.2541861534118652</c:v>
                </c:pt>
                <c:pt idx="204">
                  <c:v>5.8618574142456055</c:v>
                </c:pt>
                <c:pt idx="205">
                  <c:v>5.6179842948913574</c:v>
                </c:pt>
                <c:pt idx="206">
                  <c:v>5.549598217010498</c:v>
                </c:pt>
                <c:pt idx="207">
                  <c:v>5.3927521705627441</c:v>
                </c:pt>
                <c:pt idx="208">
                  <c:v>5.2273859977722168</c:v>
                </c:pt>
                <c:pt idx="209">
                  <c:v>5.0597500801086426</c:v>
                </c:pt>
                <c:pt idx="210">
                  <c:v>4.6461019515991211</c:v>
                </c:pt>
                <c:pt idx="211">
                  <c:v>4.323145866394043</c:v>
                </c:pt>
                <c:pt idx="212">
                  <c:v>4.1414642333984375</c:v>
                </c:pt>
                <c:pt idx="213">
                  <c:v>3.8482177257537842</c:v>
                </c:pt>
                <c:pt idx="214">
                  <c:v>3.6173858642578125</c:v>
                </c:pt>
                <c:pt idx="215">
                  <c:v>3.4716088771820068</c:v>
                </c:pt>
                <c:pt idx="216">
                  <c:v>3.3219254016876221</c:v>
                </c:pt>
                <c:pt idx="217">
                  <c:v>3.0246977806091309</c:v>
                </c:pt>
                <c:pt idx="218">
                  <c:v>2.8836648464202881</c:v>
                </c:pt>
                <c:pt idx="219">
                  <c:v>3.113938570022583</c:v>
                </c:pt>
                <c:pt idx="220">
                  <c:v>2.8739538192749023</c:v>
                </c:pt>
                <c:pt idx="221">
                  <c:v>2.4720444679260254</c:v>
                </c:pt>
                <c:pt idx="222">
                  <c:v>2.3396062850952148</c:v>
                </c:pt>
                <c:pt idx="223">
                  <c:v>2.5381612777709961</c:v>
                </c:pt>
                <c:pt idx="224">
                  <c:v>2.2097914218902588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5">
                    <c:v>240</c:v>
                  </c:pt>
                  <c:pt idx="42">
                    <c:v>274</c:v>
                  </c:pt>
                  <c:pt idx="53">
                    <c:v>296</c:v>
                  </c:pt>
                  <c:pt idx="86">
                    <c:v>364s</c:v>
                  </c:pt>
                  <c:pt idx="100">
                    <c:v>390</c:v>
                  </c:pt>
                  <c:pt idx="110">
                    <c:v>412s</c:v>
                  </c:pt>
                  <c:pt idx="119">
                    <c:v>428</c:v>
                  </c:pt>
                  <c:pt idx="132">
                    <c:v>456s</c:v>
                  </c:pt>
                  <c:pt idx="149">
                    <c:v>488</c:v>
                  </c:pt>
                  <c:pt idx="156">
                    <c:v>502</c:v>
                  </c:pt>
                  <c:pt idx="162">
                    <c:v>514</c:v>
                  </c:pt>
                  <c:pt idx="171">
                    <c:v>532</c:v>
                  </c:pt>
                  <c:pt idx="180">
                    <c:v>550</c:v>
                  </c:pt>
                  <c:pt idx="195">
                    <c:v>582s</c:v>
                  </c:pt>
                  <c:pt idx="203">
                    <c:v>598s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79B87B-C189-447B-8D0A-5061A3CF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56-432C-A655-A13914B055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867473-3A01-45B8-887A-F1F6795B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56-432C-A655-A13914B055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B131F5-D159-4E1A-8AB4-3CCCCFD2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56-432C-A655-A13914B055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430067-D763-4B6F-AEA4-F9776E56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56-432C-A655-A13914B055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8C9C9B-AAB9-45B6-9C73-0EE7AEB4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56-432C-A655-A13914B055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193692-D99D-4BDF-BF1D-7792ADC5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56-432C-A655-A13914B055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E09215-BBB2-40AA-B601-9157C5F3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56-432C-A655-A13914B055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EA2A3F-3B51-4389-9B48-EFDD4152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56-432C-A655-A13914B055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744124-E38D-4704-A69C-C6D30283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56-432C-A655-A13914B055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25F752-0DC6-4CBA-90D3-7CAC1B7D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56-432C-A655-A13914B055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3DD83D-0C26-4E98-BAE4-510F180E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56-432C-A655-A13914B055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953316-704A-4CFE-8E7E-3446FCCB8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56-432C-A655-A13914B055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3DAEDE-481E-434E-98B5-FC319C56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56-432C-A655-A13914B055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E0AD36-9FA3-4755-A6EC-C1D5364C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56-432C-A655-A13914B055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7959C6-18A1-499D-B7C1-22A6C717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56-432C-A655-A13914B055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192AAB-FD99-4A97-A7A4-789C49A4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56-432C-A655-A13914B055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FB9CD0-B635-42BA-A2F3-557657DE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56-432C-A655-A13914B055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0BC456-A36A-44D3-8A78-13939957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56-432C-A655-A13914B055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DF2AAF-886A-4A19-B5E3-A6DF3D4D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56-432C-A655-A13914B055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EA5644-A98D-4424-91A4-3A7FFBB2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56-432C-A655-A13914B055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266C92-4C48-45D2-ADE1-81AAB257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56-432C-A655-A13914B055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6DB0FF-167B-446C-A0F7-A191927D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56-432C-A655-A13914B055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366C72-A1BB-4DFB-9BD4-55A7E608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56-432C-A655-A13914B055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E26D99-7839-4CF0-BFEA-FAECC86C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56-432C-A655-A13914B055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2627E3-3E12-41D2-8657-B02A1E30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56-432C-A655-A13914B055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567C94-9014-4DCD-BFD6-DE4B732F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56-432C-A655-A13914B055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A40783-917A-4D77-90AD-9CF56DF8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56-432C-A655-A13914B055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AF5568-194E-483E-8645-03F71E1E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56-432C-A655-A13914B055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5B0969-8939-4C38-9553-AE919869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56-432C-A655-A13914B055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B8DEDD-889A-4486-8A06-91310FF7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56-432C-A655-A13914B055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A23E3D-80CA-470C-8675-090A6825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56-432C-A655-A13914B055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1FC589-9B3A-48D9-B2AE-70F610D5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56-432C-A655-A13914B055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94B61F-199A-4A3E-B4A9-A1AE5382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56-432C-A655-A13914B055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33A962-C68E-40CF-9D99-819F12AF0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56-432C-A655-A13914B055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BE0174-DC45-4E2B-9764-7FFF7272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56-432C-A655-A13914B055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7DA349-4E6C-472F-BE2C-C5AE9947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56-432C-A655-A13914B055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B81114-C115-4F67-ADDC-6ED8A46C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56-432C-A655-A13914B055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BFDCD6-D7AD-4D02-9970-D9A06C5B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56-432C-A655-A13914B055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170977-6E91-46C5-8098-6CFCD431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56-432C-A655-A13914B055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C65528-30AB-4B4D-8E31-A9697286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56-432C-A655-A13914B055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EF6936-7E09-4933-9706-2D1E2BF1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56-432C-A655-A13914B055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2C7C15-1979-40D4-934F-379EC52E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56-432C-A655-A13914B055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7FAFA7-6B24-4096-BC4B-3A00B6B8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56-432C-A655-A13914B055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5402B0-42D7-4284-B95A-729D8764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56-432C-A655-A13914B055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D2773B-E69A-4887-A28C-4B577D53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56-432C-A655-A13914B055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4E9745-56FB-4137-ADBD-0B7B30C5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56-432C-A655-A13914B055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2481CE-7582-4261-9D80-FCD6A98A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56-432C-A655-A13914B055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1100DF-6959-436B-9905-544E84AD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56-432C-A655-A13914B055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2C75F1-9EF1-4541-BF74-6FFAAF3C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56-432C-A655-A13914B055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DFB138-9C85-4781-8489-2C7CA04C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56-432C-A655-A13914B055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882871-27B9-45AC-B25E-C3A63970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56-432C-A655-A13914B055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5D2AC6-5036-4AA1-8CBC-B2097739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56-432C-A655-A13914B055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7BC3C3-CD2A-49BC-A99A-74C77FE0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56-432C-A655-A13914B055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A51782-5A38-43E8-95CC-5E6FF4C7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56-432C-A655-A13914B055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9AD77C-12D2-4E19-9AE1-A99BB112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56-432C-A655-A13914B055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41F039-BF27-43B4-B0DF-7F5C48F2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56-432C-A655-A13914B055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9BC899-8FE0-4998-AA59-857BF032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56-432C-A655-A13914B055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DF512F-B949-4FC9-88D8-20B8436F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56-432C-A655-A13914B055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7EE61B-8E63-49DA-BDF9-E9CB632F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56-432C-A655-A13914B055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4CCE0F-9E2D-4545-B079-457A9018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56-432C-A655-A13914B055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2E5512-C0D1-4C8D-BA00-218C8A3E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56-432C-A655-A13914B055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1B8891-970B-4098-BEE5-E3138CCC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56-432C-A655-A13914B055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B435A5-BA58-4C81-8F66-A467313B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56-432C-A655-A13914B055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1371C0-2038-4509-AB05-BE2A0C7D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56-432C-A655-A13914B055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C4DA35-EFF9-45F9-8FE4-36925834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56-432C-A655-A13914B055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3E3722-CE4F-4CA7-A6A1-65BDFD4F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56-432C-A655-A13914B055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536352-7621-4516-853F-17C4DDF1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56-432C-A655-A13914B055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29B0B4-089F-4BB6-9EE4-A2E373EF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56-432C-A655-A13914B055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59E28B-BFEE-45C1-800D-EDF63749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56-432C-A655-A13914B055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92CB07-FA79-42AB-9140-F980E35F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56-432C-A655-A13914B055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7AECBA-DCB2-4597-B536-D1D0C8DE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56-432C-A655-A13914B055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B88B6C-DA1E-4430-A204-FF4D01F6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56-432C-A655-A13914B055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F08927-1563-4B86-BEAE-BD6B30D8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56-432C-A655-A13914B055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9CEEA4-D051-4C21-8E7B-6C026131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56-432C-A655-A13914B055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CA8BF4-BB92-40CC-980C-54A9AF4AB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56-432C-A655-A13914B055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287BFD-AFAF-4F4E-9962-5E2270BF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56-432C-A655-A13914B055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0C89C4-A685-4C39-90A3-7B027E7E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56-432C-A655-A13914B055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6222ED-D72B-46A7-9F41-1E7C84ED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56-432C-A655-A13914B055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B26531-180C-4FBA-A74D-1237F4CB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56-432C-A655-A13914B055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6CAB9B-F2D7-42C3-8CB6-8EF322FD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56-432C-A655-A13914B055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D928F3-87DD-4ED5-8DAE-B9834AD9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56-432C-A655-A13914B055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F37899-8C30-4E69-B6D4-2BB338E2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56-432C-A655-A13914B055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9A6801-FA9A-49C3-8FD7-4E1A7F35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56-432C-A655-A13914B055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22BAB5-6F3E-4DD4-A47F-3C71863D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56-432C-A655-A13914B055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C5E546-5F0E-483B-B0A1-EA8D1125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56-432C-A655-A13914B055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1B6A38-F345-4653-ADB6-28EA7522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56-432C-A655-A13914B055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E63E0F-3609-461F-A5D8-3FBDC7B0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56-432C-A655-A13914B055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7A57E3-D989-49E0-AAB9-6965CD77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56-432C-A655-A13914B055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DA636F-5E5F-4CA6-9957-9B427C8B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56-432C-A655-A13914B055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4818BE-7BA2-4401-BE41-D4908E2E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56-432C-A655-A13914B055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4E6CAA-96DB-4706-9060-14F89530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56-432C-A655-A13914B055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C89C2E-2E1A-46B5-920C-CE6EA3FB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56-432C-A655-A13914B055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FEDCC9-AEE6-4628-A4D2-89ABFA46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56-432C-A655-A13914B055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C732FE-DA99-4174-8BEB-490BA9DD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56-432C-A655-A13914B055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8F8AE8-A5E3-4FAA-8DBA-4CB8E054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56-432C-A655-A13914B055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D9628C-3417-4D67-901B-984A744C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56-432C-A655-A13914B055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BFD081-4E32-4EFA-857C-274BE0AD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56-432C-A655-A13914B055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FC9A8B-1193-4685-A6AF-9D26F903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56-432C-A655-A13914B055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3A9863-43BA-4FB6-9BE1-2CAAE254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56-432C-A655-A13914B055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8FBA64-28D2-4DAF-B1D4-BBE9BDF6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56-432C-A655-A13914B055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0AB08E-EEF9-4C67-898D-3481C6BD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56-432C-A655-A13914B055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D9F399-7FD3-4919-AC10-20FEFA9D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56-432C-A655-A13914B055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48D113-E101-4C79-ACC5-D6582211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56-432C-A655-A13914B055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69962A-36C2-4E79-9EBD-DA27AA44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56-432C-A655-A13914B055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8CDE8E-5829-41BE-91BF-0844CA37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56-432C-A655-A13914B055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DFD495-B219-41A5-A8EA-15E6019E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56-432C-A655-A13914B055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982308-C698-44F0-9938-6190BCA1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56-432C-A655-A13914B055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2066EB-D51D-430C-9A44-8DB138172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56-432C-A655-A13914B055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2BE27E-F6E2-4446-BC01-469BF3B3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56-432C-A655-A13914B055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9E8F3C-5E88-4D81-A3BA-C8A76D8B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56-432C-A655-A13914B055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590BC8-F692-4626-BAA4-EF9E1850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56-432C-A655-A13914B055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A6C6E3-0F51-4E26-9674-65DD07591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56-432C-A655-A13914B055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F3B717-B22C-48C1-AADF-AC96BC270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56-432C-A655-A13914B055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6F625D-BC7F-4474-9DC4-0E61BE73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56-432C-A655-A13914B055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5F21B0-FE80-4E9C-B5DA-9D119277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56-432C-A655-A13914B055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8FB3A9-B629-4073-BBDF-BDED4A50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56-432C-A655-A13914B055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21944F-F17D-41FA-ADBE-CA89E3016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56-432C-A655-A13914B055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3F8BF3-DD45-4E92-9573-9579FD38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56-432C-A655-A13914B055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1CCBC8-9A56-4396-8EFB-2091F88D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56-432C-A655-A13914B055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E88455-C503-46FC-A102-C9E54C19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56-432C-A655-A13914B055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38F417-A767-419B-BF30-92B9F884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56-432C-A655-A13914B055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F4DE70-0098-44E9-BBE6-3981591D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56-432C-A655-A13914B055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B0D57C-BF52-4EB7-B97E-0F00205B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56-432C-A655-A13914B055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917082-DEBE-4723-BD06-C5265A74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56-432C-A655-A13914B055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8058E5F-197B-45A0-BA83-A0F6920B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56-432C-A655-A13914B055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3497AE-8136-4DEE-93BA-8E3FD99B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56-432C-A655-A13914B055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E87ECA-CAB9-49F4-AFA2-554730F5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56-432C-A655-A13914B055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734C30-1A04-4FA7-995F-8ECB8CBB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56-432C-A655-A13914B055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95A7EE-42F0-437D-A396-18D949898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56-432C-A655-A13914B055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188EC07-945E-45E4-8B7E-9554D326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56-432C-A655-A13914B055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A95ADD-9899-4BD5-8DB2-0452DAF4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56-432C-A655-A13914B055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3A3F8B-7162-4E11-8341-59AB6FB3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56-432C-A655-A13914B055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8D0676-5F67-42F4-9437-D16973BD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56-432C-A655-A13914B055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5208173-779C-4E7E-AD70-81046AF7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56-432C-A655-A13914B055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FFFCD9-2D47-48DA-A006-4A0608C2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56-432C-A655-A13914B055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F679F1-0A82-4F7E-999A-D303C736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56-432C-A655-A13914B055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BAF050-2847-4BA0-A92B-3EEC4718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56-432C-A655-A13914B055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6ECD267-7A7C-4984-8922-535C1569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56-432C-A655-A13914B055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71F0CB-504E-4DD2-8C9D-BA8BAD87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56-432C-A655-A13914B055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EBDD55-C778-4A87-861C-C646F38C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56-432C-A655-A13914B055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3269FC-667A-427E-88BA-2EEDA966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56-432C-A655-A13914B055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B414C1-553A-48B9-BE70-9BCC7A73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56-432C-A655-A13914B055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935009-C41A-41E6-9152-7F32CA3B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56-432C-A655-A13914B055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CA5F23-9E30-4C41-B455-96B9B52A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56-432C-A655-A13914B055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001F3E-E263-429B-9590-E1B24E4C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56-432C-A655-A13914B055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62532A-7FB9-45F8-B465-078FA705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56-432C-A655-A13914B055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A68C67-7491-48A6-AA6C-87DE1CCC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56-432C-A655-A13914B055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178CA3-CDCC-4EFA-94DF-2A52F03B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56-432C-A655-A13914B055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867CF4-381E-4F52-91AD-7BC6AB16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56-432C-A655-A13914B055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E79D81-75FD-46F0-B46D-3DAF3688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56-432C-A655-A13914B055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C09733-B796-434F-B249-D80144F0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56-432C-A655-A13914B055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57C651-68D9-48B2-BC4B-A86097FB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56-432C-A655-A13914B055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982FDD-CD3E-43F1-9266-BE1CA705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56-432C-A655-A13914B055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5EDAB6-035D-4E65-86C2-B9D6AC79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56-432C-A655-A13914B055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A7C45C-7BDC-424D-92FD-EA61267C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56-432C-A655-A13914B055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0CD7F1-B3E0-4C81-882D-3E7D0C96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56-432C-A655-A13914B055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6B7260-1409-4EB4-8E5F-37A74483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56-432C-A655-A13914B055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4F4635-AB9F-4C4F-8FCF-D1491B49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56-432C-A655-A13914B055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61B58D-E2CB-4A9D-9185-CE294DD5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56-432C-A655-A13914B055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4737C5-ED4A-4AE8-A94D-FC1A4E84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56-432C-A655-A13914B055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EA9F3E-D50C-4D56-8993-F9C06CD2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56-432C-A655-A13914B055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09B9C7-F40F-428E-AF56-347F18F3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56-432C-A655-A13914B055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6F654D-67E3-4799-A624-2EA4F9DC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56-432C-A655-A13914B055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DD04B7-FAC8-4742-8BEA-3251E0A3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56-432C-A655-A13914B055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B6C1C99-D5B7-48CD-8FC6-4EDB5B2A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56-432C-A655-A13914B055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135E4D-E454-45FA-87C8-E6C752C9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56-432C-A655-A13914B055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2BF7A9-5AC0-448D-B2AA-687719F8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56-432C-A655-A13914B055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087682-30EE-4DAB-A42C-8E5BB538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56-432C-A655-A13914B055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4DEDAF-3D37-4267-8512-D54DFC189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56-432C-A655-A13914B055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C1FBB3-DCC9-4818-8EDC-26AF359A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56-432C-A655-A13914B055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CFBF92-6D4F-442C-9593-FEBACB71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56-432C-A655-A13914B055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0F7BBF-718A-4298-BC4C-6FFAAF7F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56-432C-A655-A13914B055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660D38-B707-43AC-8B15-1CED9155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56-432C-A655-A13914B055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7FFB30-F537-4B76-A249-310CDF2B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56-432C-A655-A13914B055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304608-E069-48AB-9BE0-B8037ACD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56-432C-A655-A13914B055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79F255-01AC-4625-ABB9-8CE3A719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56-432C-A655-A13914B055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B95A66-ED9E-4435-A4F5-34312791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56-432C-A655-A13914B055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9E0132-2C6F-493C-B357-46486FFB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56-432C-A655-A13914B055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7C2C58-DA4B-4AFD-A926-FC478BCE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56-432C-A655-A13914B055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53851D-1DAF-46B6-86A9-36A4AEA4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56-432C-A655-A13914B055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BD888F-BB9A-4231-8226-2898A5D0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56-432C-A655-A13914B055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FE6677-778B-4644-A430-953860B6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56-432C-A655-A13914B055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7630E0-0266-40F7-A073-52C79A18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56-432C-A655-A13914B055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0705F3-0331-43E8-9E39-AD2756BA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56-432C-A655-A13914B055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02856C-1BA1-4CB4-A2AD-C506D270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56-432C-A655-A13914B055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CEC6CC-6CDF-407D-A52A-7E74CA5B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56-432C-A655-A13914B055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F2B91E-FEAA-4C2A-B8B1-DC5A867C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56-432C-A655-A13914B055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77183E-39E1-4097-B085-534B70E6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56-432C-A655-A13914B055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0E5708-75B4-438A-AA68-085D1832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56-432C-A655-A13914B055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62D209-BBE9-4E4A-9F41-C4930C12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56-432C-A655-A13914B055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CEE5F4-5FE7-4665-97C7-4DEEA672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56-432C-A655-A13914B055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4D2DFA-9D5F-4B55-875B-18825E73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56-432C-A655-A13914B055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F02FA8-B694-4F36-AD83-E2B6CC0D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56-432C-A655-A13914B055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46728F-633C-4F41-935B-5BCE76A5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56-432C-A655-A13914B055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E432FE-FCC7-45B5-84A1-A34A0457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56-432C-A655-A13914B055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C12EAA-65AB-4790-ABC1-4740BE55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56-432C-A655-A13914B055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D1D42E-8A5D-4792-9545-A830D1DD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56-432C-A655-A13914B055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85E713-05C0-44E7-9783-E05496A5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56-432C-A655-A13914B055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B016A3-A0CF-416C-8CA0-E7427AD9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56-432C-A655-A13914B055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BD9AA9-7D99-4813-BF78-C30977E5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56-432C-A655-A13914B055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F89DDE-3DDB-4DFA-B4F5-45FA3CE3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56-432C-A655-A13914B055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9BFA91-9E71-4815-99CB-518A4D13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56-432C-A655-A13914B055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1293B2-7123-4C56-AAAB-414C25AD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56-432C-A655-A13914B055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AC4B21-3DF1-49F4-B8A9-C69D2F4F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56-432C-A655-A13914B055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6DADD8-4034-4E14-9BF4-EB903B58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56-432C-A655-A13914B055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031B2B-9C9D-4B62-8835-994B0FF0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56-432C-A655-A13914B055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8BD3C4-2E58-4021-8727-EEBF33DD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56-432C-A655-A13914B055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9ED2D9-B8B8-4FEF-9EC4-F976D337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56-432C-A655-A13914B055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8AADF4-D23A-408A-A0FB-72504D86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56-432C-A655-A13914B055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4A44E2-1807-4103-ADD0-C4AFF510C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56-432C-A655-A13914B055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D873AF-B221-4B61-A0F7-3F9ABD07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56-432C-A655-A13914B055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4D2535-767C-4468-91DC-270E4C57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56-432C-A655-A13914B055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0E096D-AD4C-4741-8F0F-B4FBCC18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56-432C-A655-A13914B055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D46094-A439-4BF7-AF1C-36C78407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56-432C-A655-A13914B055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F759F7-42CF-4AFE-BD6F-74B72258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56-432C-A655-A13914B055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847104-FCDD-4DA9-9BE2-8E727210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56-432C-A655-A13914B055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00883A-87F1-4FF8-BA4C-75E685E7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56-432C-A655-A13914B055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4A6B6A-02BF-4D71-9936-BF368828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56-432C-A655-A13914B055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904557-AF17-4124-BF05-6ED4E93A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56-432C-A655-A13914B055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641678-45F2-4902-B7BE-C2DFA92E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56-432C-A655-A13914B055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4AD9DC-52D4-4382-AAB6-FB434F79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56-432C-A655-A13914B055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9F9FD6-1392-4F31-8CA7-EA93911C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56-432C-A655-A13914B055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0AD775-49A3-4FE4-A913-1B2767C4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56-432C-A655-A13914B055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803FC4-DCF0-47EA-B839-C678EA87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56-432C-A655-A13914B055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7EC922-B613-44B1-81B7-DEDFBA16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56-432C-A655-A13914B055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E4A869-22E2-4BBF-896F-644D6678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56-432C-A655-A13914B055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56-432C-A655-A13914B055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56-432C-A655-A13914B055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56-432C-A655-A13914B055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56-432C-A655-A13914B055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56-432C-A655-A13914B055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56-432C-A655-A13914B055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56-432C-A655-A13914B055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56-432C-A655-A13914B055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56-432C-A655-A13914B055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56-432C-A655-A13914B055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56-432C-A655-A13914B055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56-432C-A655-A13914B055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56-432C-A655-A13914B055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56-432C-A655-A13914B055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56-432C-A655-A13914B055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56-432C-A655-A13914B055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56-432C-A655-A13914B055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56-432C-A655-A13914B055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56-432C-A655-A13914B055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56-432C-A655-A13914B055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56-432C-A655-A13914B055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56-432C-A655-A13914B055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56-432C-A655-A13914B055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56-432C-A655-A13914B055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56-432C-A655-A13914B055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56-432C-A655-A13914B055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56-432C-A655-A13914B055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56-432C-A655-A13914B055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56-432C-A655-A13914B055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56-432C-A655-A13914B055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56-432C-A655-A13914B055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56-432C-A655-A13914B055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56-432C-A655-A13914B055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56-432C-A655-A13914B055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56-432C-A655-A13914B055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56-432C-A655-A13914B055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56-432C-A655-A13914B055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56-432C-A655-A13914B055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56-432C-A655-A13914B055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56-432C-A655-A13914B055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56-432C-A655-A13914B055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56-432C-A655-A13914B055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56-432C-A655-A13914B055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56-432C-A655-A13914B055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56-432C-A655-A13914B055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56-432C-A655-A13914B055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56-432C-A655-A13914B055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56-432C-A655-A13914B055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56-432C-A655-A13914B055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56-432C-A655-A13914B055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56-432C-A655-A13914B055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56-432C-A655-A13914B055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56-432C-A655-A13914B055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56-432C-A655-A13914B055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56-432C-A655-A13914B055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56-432C-A655-A13914B055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56-432C-A655-A13914B055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56-432C-A655-A13914B055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56-432C-A655-A13914B055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56-432C-A655-A13914B055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56-432C-A655-A13914B055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56-432C-A655-A13914B055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56-432C-A655-A13914B055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56-432C-A655-A13914B055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56-432C-A655-A13914B055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56-432C-A655-A13914B055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56-432C-A655-A13914B055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56-432C-A655-A13914B055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56-432C-A655-A13914B055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56-432C-A655-A13914B055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56-432C-A655-A13914B055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56-432C-A655-A13914B055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56-432C-A655-A13914B055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96.618515014648438</c:v>
                </c:pt>
                <c:pt idx="1">
                  <c:v>99.999992370605469</c:v>
                </c:pt>
                <c:pt idx="2">
                  <c:v>98.179534912109375</c:v>
                </c:pt>
                <c:pt idx="3">
                  <c:v>95.21685791015625</c:v>
                </c:pt>
                <c:pt idx="4">
                  <c:v>91.818252563476563</c:v>
                </c:pt>
                <c:pt idx="5">
                  <c:v>87.908836364746094</c:v>
                </c:pt>
                <c:pt idx="6">
                  <c:v>83.454338073730469</c:v>
                </c:pt>
                <c:pt idx="7">
                  <c:v>78.468093872070313</c:v>
                </c:pt>
                <c:pt idx="8">
                  <c:v>72.801116943359375</c:v>
                </c:pt>
                <c:pt idx="9">
                  <c:v>65.637306213378906</c:v>
                </c:pt>
                <c:pt idx="10">
                  <c:v>57.867393493652344</c:v>
                </c:pt>
                <c:pt idx="11">
                  <c:v>51.065837860107422</c:v>
                </c:pt>
                <c:pt idx="12">
                  <c:v>45.601902008056641</c:v>
                </c:pt>
                <c:pt idx="13">
                  <c:v>41.379035949707031</c:v>
                </c:pt>
                <c:pt idx="14">
                  <c:v>38.321414947509766</c:v>
                </c:pt>
                <c:pt idx="15">
                  <c:v>36.117710113525391</c:v>
                </c:pt>
                <c:pt idx="16">
                  <c:v>34.838722229003906</c:v>
                </c:pt>
                <c:pt idx="17">
                  <c:v>34.636203765869141</c:v>
                </c:pt>
                <c:pt idx="18">
                  <c:v>35.743862152099609</c:v>
                </c:pt>
                <c:pt idx="19">
                  <c:v>38.360916137695313</c:v>
                </c:pt>
                <c:pt idx="20">
                  <c:v>42.521255493164063</c:v>
                </c:pt>
                <c:pt idx="21">
                  <c:v>47.908271789550781</c:v>
                </c:pt>
                <c:pt idx="22">
                  <c:v>53.592075347900391</c:v>
                </c:pt>
                <c:pt idx="23">
                  <c:v>59.306079864501953</c:v>
                </c:pt>
                <c:pt idx="24">
                  <c:v>64.658622741699219</c:v>
                </c:pt>
                <c:pt idx="25">
                  <c:v>68.223617553710938</c:v>
                </c:pt>
                <c:pt idx="26">
                  <c:v>69.004638671875</c:v>
                </c:pt>
                <c:pt idx="27">
                  <c:v>67.233192443847656</c:v>
                </c:pt>
                <c:pt idx="28">
                  <c:v>64.8641357421875</c:v>
                </c:pt>
                <c:pt idx="29">
                  <c:v>63.801380157470703</c:v>
                </c:pt>
                <c:pt idx="30">
                  <c:v>64.503402709960938</c:v>
                </c:pt>
                <c:pt idx="31">
                  <c:v>65.689323425292969</c:v>
                </c:pt>
                <c:pt idx="32">
                  <c:v>66.146484375</c:v>
                </c:pt>
                <c:pt idx="33">
                  <c:v>65.904670715332031</c:v>
                </c:pt>
                <c:pt idx="34">
                  <c:v>66.007110595703125</c:v>
                </c:pt>
                <c:pt idx="35">
                  <c:v>67.443359375</c:v>
                </c:pt>
                <c:pt idx="36">
                  <c:v>70.545242309570313</c:v>
                </c:pt>
                <c:pt idx="37">
                  <c:v>75.02117919921875</c:v>
                </c:pt>
                <c:pt idx="38">
                  <c:v>79.318466186523438</c:v>
                </c:pt>
                <c:pt idx="39">
                  <c:v>82.091865539550781</c:v>
                </c:pt>
                <c:pt idx="40">
                  <c:v>83.634895324707031</c:v>
                </c:pt>
                <c:pt idx="41">
                  <c:v>85.267127990722656</c:v>
                </c:pt>
                <c:pt idx="42">
                  <c:v>86.368324279785156</c:v>
                </c:pt>
                <c:pt idx="43">
                  <c:v>83.678047180175781</c:v>
                </c:pt>
                <c:pt idx="44">
                  <c:v>74.671302795410156</c:v>
                </c:pt>
                <c:pt idx="45">
                  <c:v>61.081775665283203</c:v>
                </c:pt>
                <c:pt idx="46">
                  <c:v>47.649471282958984</c:v>
                </c:pt>
                <c:pt idx="47">
                  <c:v>37.841030120849609</c:v>
                </c:pt>
                <c:pt idx="48">
                  <c:v>32.139514923095703</c:v>
                </c:pt>
                <c:pt idx="49">
                  <c:v>29.465154647827148</c:v>
                </c:pt>
                <c:pt idx="50">
                  <c:v>28.604194641113281</c:v>
                </c:pt>
                <c:pt idx="51">
                  <c:v>28.707466125488281</c:v>
                </c:pt>
                <c:pt idx="52">
                  <c:v>29.161504745483398</c:v>
                </c:pt>
                <c:pt idx="53">
                  <c:v>29.413017272949219</c:v>
                </c:pt>
                <c:pt idx="54">
                  <c:v>29.120044708251953</c:v>
                </c:pt>
                <c:pt idx="55">
                  <c:v>28.114686965942383</c:v>
                </c:pt>
                <c:pt idx="56">
                  <c:v>26.501155853271484</c:v>
                </c:pt>
                <c:pt idx="57">
                  <c:v>24.460514068603516</c:v>
                </c:pt>
                <c:pt idx="58">
                  <c:v>22.189544677734375</c:v>
                </c:pt>
                <c:pt idx="59">
                  <c:v>19.994604110717773</c:v>
                </c:pt>
                <c:pt idx="60">
                  <c:v>17.922344207763672</c:v>
                </c:pt>
                <c:pt idx="61">
                  <c:v>16.007665634155273</c:v>
                </c:pt>
                <c:pt idx="62">
                  <c:v>14.398134231567383</c:v>
                </c:pt>
                <c:pt idx="63">
                  <c:v>13.044265747070313</c:v>
                </c:pt>
                <c:pt idx="64">
                  <c:v>11.884737014770508</c:v>
                </c:pt>
                <c:pt idx="65">
                  <c:v>10.922541618347168</c:v>
                </c:pt>
                <c:pt idx="66">
                  <c:v>10.084244728088379</c:v>
                </c:pt>
                <c:pt idx="67">
                  <c:v>9.3788223266601563</c:v>
                </c:pt>
                <c:pt idx="68">
                  <c:v>8.7990188598632813</c:v>
                </c:pt>
                <c:pt idx="69">
                  <c:v>8.2850017547607422</c:v>
                </c:pt>
                <c:pt idx="70">
                  <c:v>7.8359313011169434</c:v>
                </c:pt>
                <c:pt idx="71">
                  <c:v>7.3942070007324219</c:v>
                </c:pt>
                <c:pt idx="72">
                  <c:v>6.973945140838623</c:v>
                </c:pt>
                <c:pt idx="73">
                  <c:v>6.5900125503540039</c:v>
                </c:pt>
                <c:pt idx="74">
                  <c:v>6.2633638381958008</c:v>
                </c:pt>
                <c:pt idx="75">
                  <c:v>6.0350861549377441</c:v>
                </c:pt>
                <c:pt idx="76">
                  <c:v>5.9743146896362305</c:v>
                </c:pt>
                <c:pt idx="77">
                  <c:v>6.057929515838623</c:v>
                </c:pt>
                <c:pt idx="78">
                  <c:v>6.2534365653991699</c:v>
                </c:pt>
                <c:pt idx="79">
                  <c:v>6.5648541450500488</c:v>
                </c:pt>
                <c:pt idx="80">
                  <c:v>6.9735522270202637</c:v>
                </c:pt>
                <c:pt idx="81">
                  <c:v>7.4590272903442383</c:v>
                </c:pt>
                <c:pt idx="82">
                  <c:v>8.0285701751708984</c:v>
                </c:pt>
                <c:pt idx="83">
                  <c:v>8.6461906433105469</c:v>
                </c:pt>
                <c:pt idx="84">
                  <c:v>9.3112096786499023</c:v>
                </c:pt>
                <c:pt idx="85">
                  <c:v>10.015450477600098</c:v>
                </c:pt>
                <c:pt idx="86">
                  <c:v>10.74919605255127</c:v>
                </c:pt>
                <c:pt idx="87">
                  <c:v>11.54854679107666</c:v>
                </c:pt>
                <c:pt idx="88">
                  <c:v>12.355216026306152</c:v>
                </c:pt>
                <c:pt idx="89">
                  <c:v>13.153157234191895</c:v>
                </c:pt>
                <c:pt idx="90">
                  <c:v>13.958978652954102</c:v>
                </c:pt>
                <c:pt idx="91">
                  <c:v>14.789504051208496</c:v>
                </c:pt>
                <c:pt idx="92">
                  <c:v>15.643740653991699</c:v>
                </c:pt>
                <c:pt idx="93">
                  <c:v>16.442531585693359</c:v>
                </c:pt>
                <c:pt idx="94">
                  <c:v>17.173782348632813</c:v>
                </c:pt>
                <c:pt idx="95">
                  <c:v>17.828792572021484</c:v>
                </c:pt>
                <c:pt idx="96">
                  <c:v>18.386474609375</c:v>
                </c:pt>
                <c:pt idx="97">
                  <c:v>18.874834060668945</c:v>
                </c:pt>
                <c:pt idx="98">
                  <c:v>19.28062629699707</c:v>
                </c:pt>
                <c:pt idx="99">
                  <c:v>19.601644515991211</c:v>
                </c:pt>
                <c:pt idx="100">
                  <c:v>19.778707504272461</c:v>
                </c:pt>
                <c:pt idx="101">
                  <c:v>19.823558807373047</c:v>
                </c:pt>
                <c:pt idx="102">
                  <c:v>19.719938278198242</c:v>
                </c:pt>
                <c:pt idx="103">
                  <c:v>19.45556640625</c:v>
                </c:pt>
                <c:pt idx="104">
                  <c:v>19.059724807739258</c:v>
                </c:pt>
                <c:pt idx="105">
                  <c:v>18.507213592529297</c:v>
                </c:pt>
                <c:pt idx="106">
                  <c:v>17.761215209960938</c:v>
                </c:pt>
                <c:pt idx="107">
                  <c:v>16.861248016357422</c:v>
                </c:pt>
                <c:pt idx="108">
                  <c:v>15.893387794494629</c:v>
                </c:pt>
                <c:pt idx="109">
                  <c:v>14.803586959838867</c:v>
                </c:pt>
                <c:pt idx="110">
                  <c:v>13.655104637145996</c:v>
                </c:pt>
                <c:pt idx="111">
                  <c:v>12.499247550964355</c:v>
                </c:pt>
                <c:pt idx="112">
                  <c:v>11.335872650146484</c:v>
                </c:pt>
                <c:pt idx="113">
                  <c:v>10.218158721923828</c:v>
                </c:pt>
                <c:pt idx="114">
                  <c:v>9.1133756637573242</c:v>
                </c:pt>
                <c:pt idx="115">
                  <c:v>8.0875988006591797</c:v>
                </c:pt>
                <c:pt idx="116">
                  <c:v>7.2382974624633789</c:v>
                </c:pt>
                <c:pt idx="117">
                  <c:v>6.513770580291748</c:v>
                </c:pt>
                <c:pt idx="118">
                  <c:v>5.8063931465148926</c:v>
                </c:pt>
                <c:pt idx="119">
                  <c:v>5.1474480628967285</c:v>
                </c:pt>
                <c:pt idx="120">
                  <c:v>4.6604652404785156</c:v>
                </c:pt>
                <c:pt idx="121">
                  <c:v>4.2569818496704102</c:v>
                </c:pt>
                <c:pt idx="122">
                  <c:v>3.8801021575927734</c:v>
                </c:pt>
                <c:pt idx="123">
                  <c:v>3.5839736461639404</c:v>
                </c:pt>
                <c:pt idx="124">
                  <c:v>3.3560619354248047</c:v>
                </c:pt>
                <c:pt idx="125">
                  <c:v>3.176236629486084</c:v>
                </c:pt>
                <c:pt idx="126">
                  <c:v>3.0244870185852051</c:v>
                </c:pt>
                <c:pt idx="127">
                  <c:v>2.9095377922058105</c:v>
                </c:pt>
                <c:pt idx="128">
                  <c:v>2.8221738338470459</c:v>
                </c:pt>
                <c:pt idx="129">
                  <c:v>2.7579948902130127</c:v>
                </c:pt>
                <c:pt idx="130">
                  <c:v>2.7081036567687988</c:v>
                </c:pt>
                <c:pt idx="131">
                  <c:v>2.6781919002532959</c:v>
                </c:pt>
                <c:pt idx="132">
                  <c:v>2.6289598941802979</c:v>
                </c:pt>
                <c:pt idx="133">
                  <c:v>2.6122524738311768</c:v>
                </c:pt>
                <c:pt idx="134">
                  <c:v>2.633817195892334</c:v>
                </c:pt>
                <c:pt idx="135">
                  <c:v>2.648648738861084</c:v>
                </c:pt>
                <c:pt idx="136">
                  <c:v>2.6430654525756836</c:v>
                </c:pt>
                <c:pt idx="137">
                  <c:v>2.6268465518951416</c:v>
                </c:pt>
                <c:pt idx="138">
                  <c:v>2.6488373279571533</c:v>
                </c:pt>
                <c:pt idx="139">
                  <c:v>2.6683218479156494</c:v>
                </c:pt>
                <c:pt idx="140">
                  <c:v>2.6957917213439941</c:v>
                </c:pt>
                <c:pt idx="141">
                  <c:v>2.7311089038848877</c:v>
                </c:pt>
                <c:pt idx="142">
                  <c:v>2.7324409484863281</c:v>
                </c:pt>
                <c:pt idx="143">
                  <c:v>2.7278523445129395</c:v>
                </c:pt>
                <c:pt idx="144">
                  <c:v>2.7218296527862549</c:v>
                </c:pt>
                <c:pt idx="145">
                  <c:v>2.7713255882263184</c:v>
                </c:pt>
                <c:pt idx="146">
                  <c:v>2.8217074871063232</c:v>
                </c:pt>
                <c:pt idx="147">
                  <c:v>2.8371274471282959</c:v>
                </c:pt>
                <c:pt idx="148">
                  <c:v>2.8245956897735596</c:v>
                </c:pt>
                <c:pt idx="149">
                  <c:v>2.8162531852722168</c:v>
                </c:pt>
                <c:pt idx="150">
                  <c:v>2.8425040245056152</c:v>
                </c:pt>
                <c:pt idx="151">
                  <c:v>2.8899779319763184</c:v>
                </c:pt>
                <c:pt idx="152">
                  <c:v>2.9136335849761963</c:v>
                </c:pt>
                <c:pt idx="153">
                  <c:v>2.9132230281829834</c:v>
                </c:pt>
                <c:pt idx="154">
                  <c:v>2.9214546680450439</c:v>
                </c:pt>
                <c:pt idx="155">
                  <c:v>2.8898334503173828</c:v>
                </c:pt>
                <c:pt idx="156">
                  <c:v>2.9254083633422852</c:v>
                </c:pt>
                <c:pt idx="157">
                  <c:v>2.9519922733306885</c:v>
                </c:pt>
                <c:pt idx="158">
                  <c:v>2.9300923347473145</c:v>
                </c:pt>
                <c:pt idx="159">
                  <c:v>2.951845645904541</c:v>
                </c:pt>
                <c:pt idx="160">
                  <c:v>2.9603703022003174</c:v>
                </c:pt>
                <c:pt idx="161">
                  <c:v>2.9508001804351807</c:v>
                </c:pt>
                <c:pt idx="162">
                  <c:v>2.9694032669067383</c:v>
                </c:pt>
                <c:pt idx="163">
                  <c:v>2.9302055835723877</c:v>
                </c:pt>
                <c:pt idx="164">
                  <c:v>2.88619065284729</c:v>
                </c:pt>
                <c:pt idx="165">
                  <c:v>2.9246113300323486</c:v>
                </c:pt>
                <c:pt idx="166">
                  <c:v>2.9444799423217773</c:v>
                </c:pt>
                <c:pt idx="167">
                  <c:v>2.9243271350860596</c:v>
                </c:pt>
                <c:pt idx="168">
                  <c:v>2.9070780277252197</c:v>
                </c:pt>
                <c:pt idx="169">
                  <c:v>2.8798658847808838</c:v>
                </c:pt>
                <c:pt idx="170">
                  <c:v>2.8516724109649658</c:v>
                </c:pt>
                <c:pt idx="171">
                  <c:v>2.8389875888824463</c:v>
                </c:pt>
                <c:pt idx="172">
                  <c:v>2.8269689083099365</c:v>
                </c:pt>
                <c:pt idx="173">
                  <c:v>2.8104946613311768</c:v>
                </c:pt>
                <c:pt idx="174">
                  <c:v>2.7930922508239746</c:v>
                </c:pt>
                <c:pt idx="175">
                  <c:v>2.7800633907318115</c:v>
                </c:pt>
                <c:pt idx="176">
                  <c:v>2.7827272415161133</c:v>
                </c:pt>
                <c:pt idx="177">
                  <c:v>2.7579460144042969</c:v>
                </c:pt>
                <c:pt idx="178">
                  <c:v>2.7171721458435059</c:v>
                </c:pt>
                <c:pt idx="179">
                  <c:v>2.7108561992645264</c:v>
                </c:pt>
                <c:pt idx="180">
                  <c:v>2.6952478885650635</c:v>
                </c:pt>
                <c:pt idx="181">
                  <c:v>2.6371338367462158</c:v>
                </c:pt>
                <c:pt idx="182">
                  <c:v>2.5886633396148682</c:v>
                </c:pt>
                <c:pt idx="183">
                  <c:v>2.5704219341278076</c:v>
                </c:pt>
                <c:pt idx="184">
                  <c:v>2.5468771457672119</c:v>
                </c:pt>
                <c:pt idx="185">
                  <c:v>2.5040740966796875</c:v>
                </c:pt>
                <c:pt idx="186">
                  <c:v>2.5063140392303467</c:v>
                </c:pt>
                <c:pt idx="187">
                  <c:v>2.4746396541595459</c:v>
                </c:pt>
                <c:pt idx="188">
                  <c:v>2.4387319087982178</c:v>
                </c:pt>
                <c:pt idx="189">
                  <c:v>2.3997828960418701</c:v>
                </c:pt>
                <c:pt idx="190">
                  <c:v>2.3698933124542236</c:v>
                </c:pt>
                <c:pt idx="191">
                  <c:v>2.3436558246612549</c:v>
                </c:pt>
                <c:pt idx="192">
                  <c:v>2.320645809173584</c:v>
                </c:pt>
                <c:pt idx="193">
                  <c:v>2.3019604682922363</c:v>
                </c:pt>
                <c:pt idx="194">
                  <c:v>2.2781293392181396</c:v>
                </c:pt>
                <c:pt idx="195">
                  <c:v>2.2573792934417725</c:v>
                </c:pt>
                <c:pt idx="196">
                  <c:v>2.2373819351196289</c:v>
                </c:pt>
                <c:pt idx="197">
                  <c:v>2.2237403392791748</c:v>
                </c:pt>
                <c:pt idx="198">
                  <c:v>2.2026064395904541</c:v>
                </c:pt>
                <c:pt idx="199">
                  <c:v>2.1849246025085449</c:v>
                </c:pt>
                <c:pt idx="200">
                  <c:v>2.1705613136291504</c:v>
                </c:pt>
                <c:pt idx="201">
                  <c:v>2.1510701179504395</c:v>
                </c:pt>
                <c:pt idx="202">
                  <c:v>2.1426765918731689</c:v>
                </c:pt>
                <c:pt idx="203">
                  <c:v>2.136460542678833</c:v>
                </c:pt>
                <c:pt idx="204">
                  <c:v>2.1297030448913574</c:v>
                </c:pt>
                <c:pt idx="205">
                  <c:v>2.1035876274108887</c:v>
                </c:pt>
                <c:pt idx="206">
                  <c:v>2.0906829833984375</c:v>
                </c:pt>
                <c:pt idx="207">
                  <c:v>2.081547737121582</c:v>
                </c:pt>
                <c:pt idx="208">
                  <c:v>2.0811836719512939</c:v>
                </c:pt>
                <c:pt idx="209">
                  <c:v>2.095808744430542</c:v>
                </c:pt>
                <c:pt idx="210">
                  <c:v>2.0740954875946045</c:v>
                </c:pt>
                <c:pt idx="211">
                  <c:v>2.059974193572998</c:v>
                </c:pt>
                <c:pt idx="212">
                  <c:v>2.0561294555664063</c:v>
                </c:pt>
                <c:pt idx="213">
                  <c:v>2.0606269836425781</c:v>
                </c:pt>
                <c:pt idx="214">
                  <c:v>2.0544910430908203</c:v>
                </c:pt>
                <c:pt idx="215">
                  <c:v>2.0617213249206543</c:v>
                </c:pt>
                <c:pt idx="216">
                  <c:v>2.0698397159576416</c:v>
                </c:pt>
                <c:pt idx="217">
                  <c:v>2.0707633495330811</c:v>
                </c:pt>
                <c:pt idx="218">
                  <c:v>2.0334036350250244</c:v>
                </c:pt>
                <c:pt idx="219">
                  <c:v>2</c:v>
                </c:pt>
                <c:pt idx="220">
                  <c:v>2.0014429092407227</c:v>
                </c:pt>
                <c:pt idx="221">
                  <c:v>2.0063624382019043</c:v>
                </c:pt>
                <c:pt idx="222">
                  <c:v>2.0771677494049072</c:v>
                </c:pt>
                <c:pt idx="223">
                  <c:v>2.0857014656066895</c:v>
                </c:pt>
                <c:pt idx="224">
                  <c:v>2.0568974018096924</c:v>
                </c:pt>
                <c:pt idx="225">
                  <c:v>2.0986192226409912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182193-E1A0-496B-90AB-43FD5F90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01-4520-AABD-868D43B9B6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5C3B2E-9483-4E7A-A75A-BE94E59D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01-4520-AABD-868D43B9B6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85EBC8-6E81-427D-841B-F6B8852C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01-4520-AABD-868D43B9B6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FB7949-BC50-4865-B541-A3DF41B8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01-4520-AABD-868D43B9B6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A9B3C3-FE4D-4635-B1A3-E882CBB9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01-4520-AABD-868D43B9B6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5E6BBD-F898-4A47-A697-45FD21F6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01-4520-AABD-868D43B9B6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705EA8-9D9B-4D1A-80DD-BDC97DC2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01-4520-AABD-868D43B9B6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71986A-2DC1-4EF7-A863-94559D5A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01-4520-AABD-868D43B9B6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F2C1D7-ED12-4BCE-BABE-FCA14516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01-4520-AABD-868D43B9B6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42ADE7-D246-4FEA-ACA0-7E9967F6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01-4520-AABD-868D43B9B6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A80504-D8BA-49BE-947F-FD14C173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01-4520-AABD-868D43B9B6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826922-9372-4C3A-AD49-FAE0C21D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01-4520-AABD-868D43B9B6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B0D57C-4CB4-4152-8875-4DAE9A05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01-4520-AABD-868D43B9B6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7495FC-DDA4-434C-8B1B-ED05137C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01-4520-AABD-868D43B9B6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A43247-C465-4981-AC84-5577408D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01-4520-AABD-868D43B9B6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529CD1-CA81-4B43-940F-B3109E6E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01-4520-AABD-868D43B9B6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BD210B-5546-4D6B-BF13-054AD62C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01-4520-AABD-868D43B9B6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DCF9AB-1080-4E67-92CC-77163F38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01-4520-AABD-868D43B9B6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94BF2E-AC22-4127-9058-A350AFFB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01-4520-AABD-868D43B9B6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D14D3A-A565-484D-8054-5F565722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01-4520-AABD-868D43B9B6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B0B8DA-663F-43F3-9C30-F6A22E75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01-4520-AABD-868D43B9B6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8A6672-B4B5-4A1D-B7E8-124CE9DB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01-4520-AABD-868D43B9B6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3E1ACF-E22D-4A3C-9B3C-C9F8D095C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01-4520-AABD-868D43B9B6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D56422-BC7A-48FD-A9A2-852CEA00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01-4520-AABD-868D43B9B6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F55E41-2664-43F2-BB56-99977AB5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01-4520-AABD-868D43B9B6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D6C5C9-DF8E-46A7-AF2F-A8DD0D71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01-4520-AABD-868D43B9B6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428AB8-EB87-4310-AB47-8109D5F7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01-4520-AABD-868D43B9B6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6CC295-E2CF-41CA-BC4B-D719D3CF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01-4520-AABD-868D43B9B6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DF5DB2-18E5-46AA-B65C-C612A106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01-4520-AABD-868D43B9B6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321825-FE30-4066-A937-6DB185CE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01-4520-AABD-868D43B9B6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44EF15-3E19-42DD-BE22-AECC4826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01-4520-AABD-868D43B9B6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0D8BBF-9333-4433-A36C-730C464A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01-4520-AABD-868D43B9B6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F13BA2-5A18-442D-A205-A3BFBC8F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01-4520-AABD-868D43B9B6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2018A0-1573-4570-A539-328086AC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01-4520-AABD-868D43B9B6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4B011E-FA48-4BCE-9255-152F3252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01-4520-AABD-868D43B9B6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676B4E-7672-4A60-9998-45F165E3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01-4520-AABD-868D43B9B6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03C07F-8698-40D6-8C14-BEE79048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01-4520-AABD-868D43B9B6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E77FD4-B957-4B5E-8E08-76BE1A2C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01-4520-AABD-868D43B9B6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21BE23-8A0A-4783-B425-9EF57A04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01-4520-AABD-868D43B9B6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8FA835-E58F-41AB-9527-86BFFE9A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01-4520-AABD-868D43B9B6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CDEA1E-9E77-44AA-8836-D34DF3C1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01-4520-AABD-868D43B9B6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759A131-D11F-4E17-AF37-FD4966D7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01-4520-AABD-868D43B9B6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3E6A65-882E-43E4-A941-B093D5F7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01-4520-AABD-868D43B9B6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8A079C-CBDA-490C-8031-B413BEE2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01-4520-AABD-868D43B9B6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52E4BB-5414-4F2A-8337-A8BEE88B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01-4520-AABD-868D43B9B6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3ABA6F-BBA4-4C07-A0A4-758E8D9B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01-4520-AABD-868D43B9B6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8F7D1A-258D-4903-A976-C61C7C68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01-4520-AABD-868D43B9B6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41EEE3-DEE4-4A02-ADD0-5C1A0720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01-4520-AABD-868D43B9B6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F870CB-E572-4696-B464-DE0BF2F2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01-4520-AABD-868D43B9B6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E0B8CE-79D2-4F8A-9CF9-AA29DAC4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01-4520-AABD-868D43B9B6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BE1E16-FC14-4A69-AE42-A2F86E53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01-4520-AABD-868D43B9B6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2065BF-43D3-40F4-A3E1-D52CB7D6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01-4520-AABD-868D43B9B6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A7A980-E7C8-442E-A77A-EA2FC3C7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01-4520-AABD-868D43B9B6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438ED7-6A91-4AF5-9ED4-44688330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01-4520-AABD-868D43B9B6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E6CC5A-8552-4C15-8C73-4DDD5510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01-4520-AABD-868D43B9B6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644288-7698-44C3-AC43-8430EC45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01-4520-AABD-868D43B9B6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1CD21E-3558-45CD-8A24-1EDDA9A5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01-4520-AABD-868D43B9B6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0B8A60-7E7F-4282-B052-C133FA1E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01-4520-AABD-868D43B9B6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FD5B7E-5E3C-47AD-919E-15B8E7AE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01-4520-AABD-868D43B9B6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D0E1E6-5591-453B-9CF3-CF2D48FF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01-4520-AABD-868D43B9B6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CE2179-01D8-4EF7-93E9-3D085689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01-4520-AABD-868D43B9B6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F0F943-C17F-4617-AA34-33FC43B5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01-4520-AABD-868D43B9B6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52BCFE-CB96-4A34-8D67-4CF89515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01-4520-AABD-868D43B9B6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BFB6A9-9339-446B-ABAF-E4896BD7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01-4520-AABD-868D43B9B6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834AB1-266B-4C71-8CE9-56337463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01-4520-AABD-868D43B9B6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A6F268-B851-4DB6-BC30-32B471E3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01-4520-AABD-868D43B9B6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3E4F04-E942-4A00-ABA0-7CB9369A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01-4520-AABD-868D43B9B6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4AFB76-BA18-4C3D-BBD8-474DB922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01-4520-AABD-868D43B9B6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D82D4C-1CA2-4633-8B16-0DF3F6F1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01-4520-AABD-868D43B9B6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3F361D-24AC-4110-BCDF-E719405A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01-4520-AABD-868D43B9B6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98CC30-37F2-43A7-A1F5-EEDDA9DB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01-4520-AABD-868D43B9B6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D4DA10-86AF-411B-A44F-E2D80F01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01-4520-AABD-868D43B9B6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6EF523-D6EF-46C1-B7C3-5947FECC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01-4520-AABD-868D43B9B6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5AEA6C-7362-4173-8203-42A9B84E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01-4520-AABD-868D43B9B6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DD0958-EBAA-45CC-91FD-1794AF28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01-4520-AABD-868D43B9B6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4AC7BF-3909-49C7-A493-3B8C332B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01-4520-AABD-868D43B9B6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F26ADA-2703-4D2E-9218-7E59D196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01-4520-AABD-868D43B9B6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489B92-2A24-4759-AF85-F1C6799B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01-4520-AABD-868D43B9B6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BB1CA5-AF7D-4E07-AA66-562774C6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01-4520-AABD-868D43B9B6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7D7830-8D2F-45D2-ABE2-F89B2DF5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01-4520-AABD-868D43B9B6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AFFD6B-CD0C-4B14-8B06-02C69372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01-4520-AABD-868D43B9B6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0AB30D-BE2F-42CA-97BB-0191FA1B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01-4520-AABD-868D43B9B6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06641C-AA6D-462D-B3AD-283200AF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01-4520-AABD-868D43B9B6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10537B2-BFA7-425F-93BC-FB0B1B2F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01-4520-AABD-868D43B9B6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4EB569-7D93-45C2-BA8B-CB6FCCE4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01-4520-AABD-868D43B9B6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B83A33-EAEA-45D5-B3FF-27A260CE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01-4520-AABD-868D43B9B6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24C946-5E2B-474F-87D9-AF869781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01-4520-AABD-868D43B9B6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D7A154-9D70-43EF-BCAF-9B74C148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01-4520-AABD-868D43B9B6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EBD2AE-81F0-4640-952B-893BE4BB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01-4520-AABD-868D43B9B6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52E7C82-91D9-4F77-B9BC-801E67FC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01-4520-AABD-868D43B9B6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D1837B-BDE6-4F20-85E5-D5DF8F32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01-4520-AABD-868D43B9B6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3EAA14-2198-4E0B-B71A-4D41BBAA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01-4520-AABD-868D43B9B6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F598B9-9362-4E89-A9E3-DC624937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01-4520-AABD-868D43B9B6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2001AB-F3E4-40D0-B63B-B76DE2AC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01-4520-AABD-868D43B9B6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5402E6-1FE7-4AE9-8A56-29595397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01-4520-AABD-868D43B9B6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D9D76D-20E0-4E16-B46A-D3CB3B60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01-4520-AABD-868D43B9B6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E027C6-522D-4420-8F9A-4C1DD7F7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01-4520-AABD-868D43B9B6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2D8CCC-D514-42BA-8CAC-C3B22FC8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01-4520-AABD-868D43B9B6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3A136F-EA61-46D0-B1D2-CF8BB8CC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01-4520-AABD-868D43B9B6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0379C8-D4F0-4357-80DC-47EE22CD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01-4520-AABD-868D43B9B6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395F95-9B85-4C82-9ADE-6E055BDA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01-4520-AABD-868D43B9B6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C91CE0-8C49-47AF-83E8-2FBC3634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01-4520-AABD-868D43B9B6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A3396F-86C1-44E4-AFE7-2EBF9668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01-4520-AABD-868D43B9B6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FED319-20E0-40C1-A5B7-CC37967E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01-4520-AABD-868D43B9B6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D30BEAA-A78D-496E-8C41-41A283ED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01-4520-AABD-868D43B9B6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EC38C5-F691-425B-B50C-3B657C44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01-4520-AABD-868D43B9B6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3A7A13-8C7B-48B2-804F-C28F58DF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01-4520-AABD-868D43B9B6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96CD1F-FC57-4E2F-9817-848CB64F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01-4520-AABD-868D43B9B6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B6E797-AF38-4E54-8A86-7EBA429F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01-4520-AABD-868D43B9B6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35C6D0-A54A-4806-BB2F-725A1FAC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01-4520-AABD-868D43B9B6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9663CD-3AF9-4E36-8763-E22830E4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01-4520-AABD-868D43B9B6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25808C-C5BC-4C74-B2AB-FCE5466A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01-4520-AABD-868D43B9B6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9121CC-61D8-400E-833A-2C1601FA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01-4520-AABD-868D43B9B6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C04074-EE54-4EFB-92D6-CEBF61C2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01-4520-AABD-868D43B9B6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20A6F7-DF87-4E15-AE4B-9840156B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01-4520-AABD-868D43B9B6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53A437-FE1B-44F5-B6A7-DD24C402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01-4520-AABD-868D43B9B6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16A1C6-B212-438E-8CFF-5B878A25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01-4520-AABD-868D43B9B6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A7362A-6A7E-4F32-BEE2-29EA8BA4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01-4520-AABD-868D43B9B6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00908C-FA7C-43E4-A981-A35A61FB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01-4520-AABD-868D43B9B6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AD9749-6C17-4A9B-8D05-2283A737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01-4520-AABD-868D43B9B6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356112-8EA0-4454-AF48-41904F6F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01-4520-AABD-868D43B9B6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46C66A-95DC-4294-8F3B-0E3A85A9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01-4520-AABD-868D43B9B6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DA0889-7962-492F-B748-5BFD2021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01-4520-AABD-868D43B9B6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31DBFD-8EBA-4A81-B1B6-C32B11FA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01-4520-AABD-868D43B9B6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563B80-9730-4DC5-BA3C-B669D5E3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01-4520-AABD-868D43B9B6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B09FB5-DBDC-4CFC-A0AD-81AC3959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01-4520-AABD-868D43B9B6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45549B-6090-43FB-8606-37180AB7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01-4520-AABD-868D43B9B6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F0CA1D-7F77-4253-89EA-DCD5E0A28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01-4520-AABD-868D43B9B6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40FEC6-F34E-4300-B070-D89F3019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01-4520-AABD-868D43B9B6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BCCDD9-87CC-4604-BDB6-FA7126D2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01-4520-AABD-868D43B9B6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69CBBA-7B1F-4B2B-80D1-8A20CFEC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01-4520-AABD-868D43B9B6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D613FA-EB6F-414F-9C3C-E3974E8C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01-4520-AABD-868D43B9B6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799135-8491-45F3-8A24-225747EC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01-4520-AABD-868D43B9B6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6A0422-601B-4425-A523-5CAE4402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01-4520-AABD-868D43B9B6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479DDC-36AC-46C0-BD32-B0876B4BC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01-4520-AABD-868D43B9B6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ED3826-ABA4-467C-97B2-180E0773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01-4520-AABD-868D43B9B6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964A77-8DC5-4248-8A52-CA0DFC13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01-4520-AABD-868D43B9B6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456E22-79AD-4ACE-B5CD-9B48D454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01-4520-AABD-868D43B9B6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981BE2-B70F-4A0F-ACA3-0CBA3AD6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01-4520-AABD-868D43B9B6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B0CEE2-9DE9-40F7-83BA-752E109D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01-4520-AABD-868D43B9B6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98C894-ECB0-4133-944E-9C9F24AC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01-4520-AABD-868D43B9B6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88265C-DC31-48C3-A8ED-0C62A212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01-4520-AABD-868D43B9B6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47E185-E1AE-423A-8D0A-7E613A6F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01-4520-AABD-868D43B9B6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0EDF72-13C2-4E9B-905A-8F2476E4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01-4520-AABD-868D43B9B6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399F99-272F-4D2E-A383-2711104C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01-4520-AABD-868D43B9B6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A8E22D-E042-44D4-AF89-9243B6908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01-4520-AABD-868D43B9B6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526E68-FA59-402B-A3DD-C98299B6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01-4520-AABD-868D43B9B6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CF91D6-31B7-43E8-A976-2CBA5EAFD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01-4520-AABD-868D43B9B6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ED8390-9430-4AC9-98F3-B4370AF9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01-4520-AABD-868D43B9B6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F12CB6-BF42-47B1-9E17-EFE1A77DA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01-4520-AABD-868D43B9B6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4ED5F2-E3CF-43B5-8359-AB16228C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01-4520-AABD-868D43B9B6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7CF402-9F22-47DD-9C8C-E90BD297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01-4520-AABD-868D43B9B6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690A68-7B93-40A3-8A65-38CD13C5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01-4520-AABD-868D43B9B6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195531-DAFA-41A3-B5EB-79A6484A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01-4520-AABD-868D43B9B6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8DACFC-9D19-4488-9E92-120EF13B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01-4520-AABD-868D43B9B6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854831-B978-46AE-A1AA-43B2F219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01-4520-AABD-868D43B9B6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933D62-EDCC-4F3D-A36B-BCB380B2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01-4520-AABD-868D43B9B6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8A7510-9024-4393-ADCE-CC44B773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01-4520-AABD-868D43B9B6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99931E-F5A5-4CE7-ABB8-2EA99A78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01-4520-AABD-868D43B9B6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DADA0E-4307-4340-BC0C-316A6871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01-4520-AABD-868D43B9B6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4585BD-3354-4883-8429-4B7AE0C6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01-4520-AABD-868D43B9B6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844122-71F7-4D58-8477-59983676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01-4520-AABD-868D43B9B6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90F02A-A721-4A39-8FE2-0D59332F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01-4520-AABD-868D43B9B6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5160D4-8D6A-427C-BF0F-FEA743273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01-4520-AABD-868D43B9B6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9EDA48-E529-444A-B6BE-6ED6B6CC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01-4520-AABD-868D43B9B6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7C77C0-6302-4D62-9DC7-88AD7035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01-4520-AABD-868D43B9B6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F41E01-B539-42B5-AE72-613A46BA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01-4520-AABD-868D43B9B6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61A368-7CE8-4FC8-898A-E19F181F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01-4520-AABD-868D43B9B6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967851-E8F8-4BC8-984C-4D23BC91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01-4520-AABD-868D43B9B6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E8537A-2249-402D-AF85-2E247E6A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01-4520-AABD-868D43B9B6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DBBA05-8243-464B-8DBF-5795E9E1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01-4520-AABD-868D43B9B6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9635B1-43E2-4148-977D-6B67E919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01-4520-AABD-868D43B9B6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0BDD3A-9D57-4EAF-BAA1-7C2692E9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01-4520-AABD-868D43B9B6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19A17D-FA4F-427D-B576-3224D04F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01-4520-AABD-868D43B9B6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C486D8-F8C7-4FD6-946C-2A3E3594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01-4520-AABD-868D43B9B6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74D5F0-E4FC-4832-A2E7-469455C8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01-4520-AABD-868D43B9B6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65496D-7F6E-4F19-8969-4730475D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01-4520-AABD-868D43B9B6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E3DE6E-5AB4-4ED4-818D-DA6FFA57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01-4520-AABD-868D43B9B6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28CD24-CF39-4194-BE85-DE6DB56C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01-4520-AABD-868D43B9B6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B03E74-B689-420B-B0C5-91E63EAA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01-4520-AABD-868D43B9B6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8B64F2-AE60-44AF-8F00-99C43DB7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01-4520-AABD-868D43B9B6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AAD611-E9CD-46E9-93A3-BE9F7E6C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01-4520-AABD-868D43B9B6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2A0216-0924-4A3B-8E71-44E10AE5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01-4520-AABD-868D43B9B6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6947D2-78F2-46A7-B51C-71F36DF3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01-4520-AABD-868D43B9B6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FAD63D-B599-428E-95A0-755746A3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01-4520-AABD-868D43B9B6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4FF290-A36D-4B6D-8F57-9E754C94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01-4520-AABD-868D43B9B6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38E76D-7C6A-4C08-9E7A-C932EA6A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01-4520-AABD-868D43B9B6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C15356-39EB-463D-A8A9-FF962E68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01-4520-AABD-868D43B9B6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577027-F76B-4D39-8454-85E5BFEB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01-4520-AABD-868D43B9B6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C06843-A82C-4630-A80E-438A7524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01-4520-AABD-868D43B9B6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144D71C-6817-4CB6-BD7D-F5E19C95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01-4520-AABD-868D43B9B6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453B30-3E85-4DC5-936C-87AF117B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01-4520-AABD-868D43B9B6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ADE2FA-32C2-4E2B-83FE-0B87614A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01-4520-AABD-868D43B9B6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9039F5-AAC9-42ED-A71C-FB149BD3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01-4520-AABD-868D43B9B6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C28FAF-09ED-4663-98CE-890B868C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01-4520-AABD-868D43B9B6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7D7DCB-D019-4D2A-8484-C8901F87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01-4520-AABD-868D43B9B6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F2D00C-C4C7-4A13-8BC8-05E973FA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01-4520-AABD-868D43B9B6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CF9D61-2099-47E5-8282-D319C5DC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01-4520-AABD-868D43B9B6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4F6F0C-7047-4F8E-9977-3846BDBE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01-4520-AABD-868D43B9B6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EEA2BC-C290-47E4-9861-99B65C1B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01-4520-AABD-868D43B9B6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5D24C5-5576-4F7A-8557-55DC2D5D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01-4520-AABD-868D43B9B6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ACBF7A-F267-45C0-8200-52EAE5FED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01-4520-AABD-868D43B9B6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F61D37-75D1-4485-9688-91F35A29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01-4520-AABD-868D43B9B6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28F394-6A30-4FD1-BC63-C1FDD105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01-4520-AABD-868D43B9B6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37D545-4C6A-4B9C-84E1-67231E54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01-4520-AABD-868D43B9B6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A1C401-A87B-4E9A-83AA-460197FB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01-4520-AABD-868D43B9B6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ACE235-9C1A-4DC3-B4E4-6AAF3C63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01-4520-AABD-868D43B9B6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A5A1BC-7281-490E-A553-93A03F18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01-4520-AABD-868D43B9B6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B10274-62F0-4176-99AC-1BDFDB2E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01-4520-AABD-868D43B9B6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D6447B-1D2C-44DA-BD6C-962E1D10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01-4520-AABD-868D43B9B6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0AADE6-D42B-4473-B904-8FE2355D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01-4520-AABD-868D43B9B6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D39E21-F97B-486C-AABD-BF44BD3A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01-4520-AABD-868D43B9B6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53EAAE-5DB5-45FB-B060-58582324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01-4520-AABD-868D43B9B6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FDDEED-6F9D-4175-BB5E-B7253FD5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01-4520-AABD-868D43B9B6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29CD7B-9278-4912-86AD-43A83DCB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01-4520-AABD-868D43B9B6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BEAE19-DB31-4253-9BC6-5737AF0A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01-4520-AABD-868D43B9B6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A5B71F-4CDD-43E9-90BB-35024C47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01-4520-AABD-868D43B9B6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A3E482-7F65-4830-84B4-28DEED59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01-4520-AABD-868D43B9B6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CABF05-0217-4C6D-A2D7-AE662B5C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01-4520-AABD-868D43B9B6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D01D4A-F8E7-4D4E-8CEE-BDA77F41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01-4520-AABD-868D43B9B6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6AC984-76E9-4F21-A0A3-85DD4E30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01-4520-AABD-868D43B9B6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CD79DF-981D-406D-BB47-2109B11B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01-4520-AABD-868D43B9B6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60503C-14F4-41B9-AD87-0BB487052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01-4520-AABD-868D43B9B6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3672F1-1169-4423-8F75-862288FC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01-4520-AABD-868D43B9B6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7629C5-A03C-46C5-B091-953A0C40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01-4520-AABD-868D43B9B6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9641C8-F04E-4539-A06F-A9070746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01-4520-AABD-868D43B9B6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01-4520-AABD-868D43B9B6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01-4520-AABD-868D43B9B6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01-4520-AABD-868D43B9B6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01-4520-AABD-868D43B9B6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01-4520-AABD-868D43B9B6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01-4520-AABD-868D43B9B6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01-4520-AABD-868D43B9B6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01-4520-AABD-868D43B9B6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01-4520-AABD-868D43B9B6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01-4520-AABD-868D43B9B6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01-4520-AABD-868D43B9B6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01-4520-AABD-868D43B9B6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01-4520-AABD-868D43B9B6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01-4520-AABD-868D43B9B6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01-4520-AABD-868D43B9B6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01-4520-AABD-868D43B9B6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01-4520-AABD-868D43B9B6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01-4520-AABD-868D43B9B6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01-4520-AABD-868D43B9B6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01-4520-AABD-868D43B9B6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01-4520-AABD-868D43B9B6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01-4520-AABD-868D43B9B6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01-4520-AABD-868D43B9B6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01-4520-AABD-868D43B9B6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01-4520-AABD-868D43B9B6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01-4520-AABD-868D43B9B6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01-4520-AABD-868D43B9B6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01-4520-AABD-868D43B9B6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01-4520-AABD-868D43B9B6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01-4520-AABD-868D43B9B6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01-4520-AABD-868D43B9B6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01-4520-AABD-868D43B9B6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01-4520-AABD-868D43B9B6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01-4520-AABD-868D43B9B6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01-4520-AABD-868D43B9B6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01-4520-AABD-868D43B9B6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01-4520-AABD-868D43B9B6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01-4520-AABD-868D43B9B6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01-4520-AABD-868D43B9B6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01-4520-AABD-868D43B9B6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01-4520-AABD-868D43B9B6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01-4520-AABD-868D43B9B6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01-4520-AABD-868D43B9B6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01-4520-AABD-868D43B9B6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01-4520-AABD-868D43B9B6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01-4520-AABD-868D43B9B6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01-4520-AABD-868D43B9B6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01-4520-AABD-868D43B9B6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01-4520-AABD-868D43B9B6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01-4520-AABD-868D43B9B6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01-4520-AABD-868D43B9B6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01-4520-AABD-868D43B9B6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01-4520-AABD-868D43B9B6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01-4520-AABD-868D43B9B6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01-4520-AABD-868D43B9B6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01-4520-AABD-868D43B9B6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01-4520-AABD-868D43B9B6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01-4520-AABD-868D43B9B6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01-4520-AABD-868D43B9B6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01-4520-AABD-868D43B9B6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01-4520-AABD-868D43B9B6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01-4520-AABD-868D43B9B6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01-4520-AABD-868D43B9B6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01-4520-AABD-868D43B9B6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01-4520-AABD-868D43B9B6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01-4520-AABD-868D43B9B6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01-4520-AABD-868D43B9B6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01-4520-AABD-868D43B9B6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01-4520-AABD-868D43B9B6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01-4520-AABD-868D43B9B6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01-4520-AABD-868D43B9B6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01-4520-AABD-868D43B9B6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01-4520-AABD-868D43B9B6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94.68572998046875</c:v>
                </c:pt>
                <c:pt idx="1">
                  <c:v>100.00000762939453</c:v>
                </c:pt>
                <c:pt idx="2">
                  <c:v>98.722923278808594</c:v>
                </c:pt>
                <c:pt idx="3">
                  <c:v>94.917274475097656</c:v>
                </c:pt>
                <c:pt idx="4">
                  <c:v>89.551864624023438</c:v>
                </c:pt>
                <c:pt idx="5">
                  <c:v>83.297332763671875</c:v>
                </c:pt>
                <c:pt idx="6">
                  <c:v>76.669029235839844</c:v>
                </c:pt>
                <c:pt idx="7">
                  <c:v>70.2176513671875</c:v>
                </c:pt>
                <c:pt idx="8">
                  <c:v>64.072128295898438</c:v>
                </c:pt>
                <c:pt idx="9">
                  <c:v>57.413581848144531</c:v>
                </c:pt>
                <c:pt idx="10">
                  <c:v>50.8458251953125</c:v>
                </c:pt>
                <c:pt idx="11">
                  <c:v>45.3909912109375</c:v>
                </c:pt>
                <c:pt idx="12">
                  <c:v>41.325450897216797</c:v>
                </c:pt>
                <c:pt idx="13">
                  <c:v>38.595565795898438</c:v>
                </c:pt>
                <c:pt idx="14">
                  <c:v>36.994728088378906</c:v>
                </c:pt>
                <c:pt idx="15">
                  <c:v>35.919261932373047</c:v>
                </c:pt>
                <c:pt idx="16">
                  <c:v>35.013378143310547</c:v>
                </c:pt>
                <c:pt idx="17">
                  <c:v>34.000484466552734</c:v>
                </c:pt>
                <c:pt idx="18">
                  <c:v>32.630790710449219</c:v>
                </c:pt>
                <c:pt idx="19">
                  <c:v>30.808202743530273</c:v>
                </c:pt>
                <c:pt idx="20">
                  <c:v>28.458375930786133</c:v>
                </c:pt>
                <c:pt idx="21">
                  <c:v>25.637321472167969</c:v>
                </c:pt>
                <c:pt idx="22">
                  <c:v>22.73651123046875</c:v>
                </c:pt>
                <c:pt idx="23">
                  <c:v>19.952360153198242</c:v>
                </c:pt>
                <c:pt idx="24">
                  <c:v>17.357194900512695</c:v>
                </c:pt>
                <c:pt idx="25">
                  <c:v>15.193284034729004</c:v>
                </c:pt>
                <c:pt idx="26">
                  <c:v>13.430722236633301</c:v>
                </c:pt>
                <c:pt idx="27">
                  <c:v>12.257487297058105</c:v>
                </c:pt>
                <c:pt idx="28">
                  <c:v>11.667782783508301</c:v>
                </c:pt>
                <c:pt idx="29">
                  <c:v>11.547381401062012</c:v>
                </c:pt>
                <c:pt idx="30">
                  <c:v>11.787899017333984</c:v>
                </c:pt>
                <c:pt idx="31">
                  <c:v>12.181561470031738</c:v>
                </c:pt>
                <c:pt idx="32">
                  <c:v>12.614119529724121</c:v>
                </c:pt>
                <c:pt idx="33">
                  <c:v>12.943691253662109</c:v>
                </c:pt>
                <c:pt idx="34">
                  <c:v>13.153054237365723</c:v>
                </c:pt>
                <c:pt idx="35">
                  <c:v>13.256665229797363</c:v>
                </c:pt>
                <c:pt idx="36">
                  <c:v>13.262495040893555</c:v>
                </c:pt>
                <c:pt idx="37">
                  <c:v>13.16524600982666</c:v>
                </c:pt>
                <c:pt idx="38">
                  <c:v>12.988161087036133</c:v>
                </c:pt>
                <c:pt idx="39">
                  <c:v>12.804091453552246</c:v>
                </c:pt>
                <c:pt idx="40">
                  <c:v>12.682551383972168</c:v>
                </c:pt>
                <c:pt idx="41">
                  <c:v>12.662169456481934</c:v>
                </c:pt>
                <c:pt idx="42">
                  <c:v>12.762966156005859</c:v>
                </c:pt>
                <c:pt idx="43">
                  <c:v>12.989315986633301</c:v>
                </c:pt>
                <c:pt idx="44">
                  <c:v>13.355074882507324</c:v>
                </c:pt>
                <c:pt idx="45">
                  <c:v>13.783461570739746</c:v>
                </c:pt>
                <c:pt idx="46">
                  <c:v>14.242467880249023</c:v>
                </c:pt>
                <c:pt idx="47">
                  <c:v>14.705175399780273</c:v>
                </c:pt>
                <c:pt idx="48">
                  <c:v>15.074628829956055</c:v>
                </c:pt>
                <c:pt idx="49">
                  <c:v>15.34492301940918</c:v>
                </c:pt>
                <c:pt idx="50">
                  <c:v>15.550069808959961</c:v>
                </c:pt>
                <c:pt idx="51">
                  <c:v>15.746742248535156</c:v>
                </c:pt>
                <c:pt idx="52">
                  <c:v>15.951084136962891</c:v>
                </c:pt>
                <c:pt idx="53">
                  <c:v>16.130035400390625</c:v>
                </c:pt>
                <c:pt idx="54">
                  <c:v>16.277103424072266</c:v>
                </c:pt>
                <c:pt idx="55">
                  <c:v>16.371002197265625</c:v>
                </c:pt>
                <c:pt idx="56">
                  <c:v>16.328350067138672</c:v>
                </c:pt>
                <c:pt idx="57">
                  <c:v>16.127058029174805</c:v>
                </c:pt>
                <c:pt idx="58">
                  <c:v>15.808708190917969</c:v>
                </c:pt>
                <c:pt idx="59">
                  <c:v>15.343389511108398</c:v>
                </c:pt>
                <c:pt idx="60">
                  <c:v>14.797316551208496</c:v>
                </c:pt>
                <c:pt idx="61">
                  <c:v>14.17537784576416</c:v>
                </c:pt>
                <c:pt idx="62">
                  <c:v>13.523033142089844</c:v>
                </c:pt>
                <c:pt idx="63">
                  <c:v>12.872757911682129</c:v>
                </c:pt>
                <c:pt idx="64">
                  <c:v>12.191568374633789</c:v>
                </c:pt>
                <c:pt idx="65">
                  <c:v>11.548908233642578</c:v>
                </c:pt>
                <c:pt idx="66">
                  <c:v>10.95749568939209</c:v>
                </c:pt>
                <c:pt idx="67">
                  <c:v>10.472381591796875</c:v>
                </c:pt>
                <c:pt idx="68">
                  <c:v>10.071903228759766</c:v>
                </c:pt>
                <c:pt idx="69">
                  <c:v>9.7723264694213867</c:v>
                </c:pt>
                <c:pt idx="70">
                  <c:v>9.5982475280761719</c:v>
                </c:pt>
                <c:pt idx="71">
                  <c:v>9.5037240982055664</c:v>
                </c:pt>
                <c:pt idx="72">
                  <c:v>9.5853490829467773</c:v>
                </c:pt>
                <c:pt idx="73">
                  <c:v>9.7795085906982422</c:v>
                </c:pt>
                <c:pt idx="74">
                  <c:v>9.9824991226196289</c:v>
                </c:pt>
                <c:pt idx="75">
                  <c:v>10.28804874420166</c:v>
                </c:pt>
                <c:pt idx="76">
                  <c:v>10.651059150695801</c:v>
                </c:pt>
                <c:pt idx="77">
                  <c:v>11.064489364624023</c:v>
                </c:pt>
                <c:pt idx="78">
                  <c:v>11.485677719116211</c:v>
                </c:pt>
                <c:pt idx="79">
                  <c:v>11.889878273010254</c:v>
                </c:pt>
                <c:pt idx="80">
                  <c:v>12.270264625549316</c:v>
                </c:pt>
                <c:pt idx="81">
                  <c:v>12.630154609680176</c:v>
                </c:pt>
                <c:pt idx="82">
                  <c:v>12.976922035217285</c:v>
                </c:pt>
                <c:pt idx="83">
                  <c:v>13.266201019287109</c:v>
                </c:pt>
                <c:pt idx="84">
                  <c:v>13.506176948547363</c:v>
                </c:pt>
                <c:pt idx="85">
                  <c:v>13.723898887634277</c:v>
                </c:pt>
                <c:pt idx="86">
                  <c:v>13.95501708984375</c:v>
                </c:pt>
                <c:pt idx="87">
                  <c:v>14.090517044067383</c:v>
                </c:pt>
                <c:pt idx="88">
                  <c:v>14.15166187286377</c:v>
                </c:pt>
                <c:pt idx="89">
                  <c:v>14.1566162109375</c:v>
                </c:pt>
                <c:pt idx="90">
                  <c:v>14.173445701599121</c:v>
                </c:pt>
                <c:pt idx="91">
                  <c:v>14.191844940185547</c:v>
                </c:pt>
                <c:pt idx="92">
                  <c:v>14.090155601501465</c:v>
                </c:pt>
                <c:pt idx="93">
                  <c:v>13.967225074768066</c:v>
                </c:pt>
                <c:pt idx="94">
                  <c:v>13.843003273010254</c:v>
                </c:pt>
                <c:pt idx="95">
                  <c:v>13.680381774902344</c:v>
                </c:pt>
                <c:pt idx="96">
                  <c:v>13.459982872009277</c:v>
                </c:pt>
                <c:pt idx="97">
                  <c:v>13.192416191101074</c:v>
                </c:pt>
                <c:pt idx="98">
                  <c:v>12.946335792541504</c:v>
                </c:pt>
                <c:pt idx="99">
                  <c:v>12.687538146972656</c:v>
                </c:pt>
                <c:pt idx="100">
                  <c:v>12.415103912353516</c:v>
                </c:pt>
                <c:pt idx="101">
                  <c:v>12.137846946716309</c:v>
                </c:pt>
                <c:pt idx="102">
                  <c:v>11.832888603210449</c:v>
                </c:pt>
                <c:pt idx="103">
                  <c:v>11.486329078674316</c:v>
                </c:pt>
                <c:pt idx="104">
                  <c:v>11.14006519317627</c:v>
                </c:pt>
                <c:pt idx="105">
                  <c:v>10.80311393737793</c:v>
                </c:pt>
                <c:pt idx="106">
                  <c:v>10.477975845336914</c:v>
                </c:pt>
                <c:pt idx="107">
                  <c:v>10.126938819885254</c:v>
                </c:pt>
                <c:pt idx="108">
                  <c:v>9.7727642059326172</c:v>
                </c:pt>
                <c:pt idx="109">
                  <c:v>9.3949728012084961</c:v>
                </c:pt>
                <c:pt idx="110">
                  <c:v>9.0047378540039063</c:v>
                </c:pt>
                <c:pt idx="111">
                  <c:v>8.6499061584472656</c:v>
                </c:pt>
                <c:pt idx="112">
                  <c:v>8.303746223449707</c:v>
                </c:pt>
                <c:pt idx="113">
                  <c:v>7.9416613578796387</c:v>
                </c:pt>
                <c:pt idx="114">
                  <c:v>7.5760836601257324</c:v>
                </c:pt>
                <c:pt idx="115">
                  <c:v>7.195401668548584</c:v>
                </c:pt>
                <c:pt idx="116">
                  <c:v>6.914421558380127</c:v>
                </c:pt>
                <c:pt idx="117">
                  <c:v>6.6713523864746094</c:v>
                </c:pt>
                <c:pt idx="118">
                  <c:v>6.3738994598388672</c:v>
                </c:pt>
                <c:pt idx="119">
                  <c:v>6.0048017501831055</c:v>
                </c:pt>
                <c:pt idx="120">
                  <c:v>5.6749505996704102</c:v>
                </c:pt>
                <c:pt idx="121">
                  <c:v>5.4451737403869629</c:v>
                </c:pt>
                <c:pt idx="122">
                  <c:v>5.189699649810791</c:v>
                </c:pt>
                <c:pt idx="123">
                  <c:v>4.904449462890625</c:v>
                </c:pt>
                <c:pt idx="124">
                  <c:v>4.6032247543334961</c:v>
                </c:pt>
                <c:pt idx="125">
                  <c:v>4.4289321899414063</c:v>
                </c:pt>
                <c:pt idx="126">
                  <c:v>4.2501940727233887</c:v>
                </c:pt>
                <c:pt idx="127">
                  <c:v>3.9896068572998047</c:v>
                </c:pt>
                <c:pt idx="128">
                  <c:v>3.8032157421112061</c:v>
                </c:pt>
                <c:pt idx="129">
                  <c:v>3.6297225952148438</c:v>
                </c:pt>
                <c:pt idx="130">
                  <c:v>3.4631984233856201</c:v>
                </c:pt>
                <c:pt idx="131">
                  <c:v>3.3192729949951172</c:v>
                </c:pt>
                <c:pt idx="132">
                  <c:v>3.2078173160552979</c:v>
                </c:pt>
                <c:pt idx="133">
                  <c:v>3.1075239181518555</c:v>
                </c:pt>
                <c:pt idx="134">
                  <c:v>2.9411201477050781</c:v>
                </c:pt>
                <c:pt idx="135">
                  <c:v>2.847078800201416</c:v>
                </c:pt>
                <c:pt idx="136">
                  <c:v>2.8209707736968994</c:v>
                </c:pt>
                <c:pt idx="137">
                  <c:v>2.7544169425964355</c:v>
                </c:pt>
                <c:pt idx="138">
                  <c:v>2.6606218814849854</c:v>
                </c:pt>
                <c:pt idx="139">
                  <c:v>2.5448849201202393</c:v>
                </c:pt>
                <c:pt idx="140">
                  <c:v>2.4940047264099121</c:v>
                </c:pt>
                <c:pt idx="141">
                  <c:v>2.4240128993988037</c:v>
                </c:pt>
                <c:pt idx="142">
                  <c:v>2.3676965236663818</c:v>
                </c:pt>
                <c:pt idx="143">
                  <c:v>2.3454151153564453</c:v>
                </c:pt>
                <c:pt idx="144">
                  <c:v>2.3510868549346924</c:v>
                </c:pt>
                <c:pt idx="145">
                  <c:v>2.3173637390136719</c:v>
                </c:pt>
                <c:pt idx="146">
                  <c:v>2.2687444686889648</c:v>
                </c:pt>
                <c:pt idx="147">
                  <c:v>2.2810237407684326</c:v>
                </c:pt>
                <c:pt idx="148">
                  <c:v>2.2151870727539063</c:v>
                </c:pt>
                <c:pt idx="149">
                  <c:v>2.178945779800415</c:v>
                </c:pt>
                <c:pt idx="150">
                  <c:v>2.2146615982055664</c:v>
                </c:pt>
                <c:pt idx="151">
                  <c:v>2.1661462783813477</c:v>
                </c:pt>
                <c:pt idx="152">
                  <c:v>2.1402847766876221</c:v>
                </c:pt>
                <c:pt idx="153">
                  <c:v>2.140678882598877</c:v>
                </c:pt>
                <c:pt idx="154">
                  <c:v>2.0825502872467041</c:v>
                </c:pt>
                <c:pt idx="155">
                  <c:v>2.1175763607025146</c:v>
                </c:pt>
                <c:pt idx="156">
                  <c:v>2.1447792053222656</c:v>
                </c:pt>
                <c:pt idx="157">
                  <c:v>2.1519947052001953</c:v>
                </c:pt>
                <c:pt idx="158">
                  <c:v>2.0921580791473389</c:v>
                </c:pt>
                <c:pt idx="159">
                  <c:v>2.0439496040344238</c:v>
                </c:pt>
                <c:pt idx="160">
                  <c:v>2.0482196807861328</c:v>
                </c:pt>
                <c:pt idx="161">
                  <c:v>2.030071496963501</c:v>
                </c:pt>
                <c:pt idx="162">
                  <c:v>2.1103007793426514</c:v>
                </c:pt>
                <c:pt idx="163">
                  <c:v>2.1571846008300781</c:v>
                </c:pt>
                <c:pt idx="164">
                  <c:v>2.1813435554504395</c:v>
                </c:pt>
                <c:pt idx="165">
                  <c:v>2.1446042060852051</c:v>
                </c:pt>
                <c:pt idx="166">
                  <c:v>2.0863003730773926</c:v>
                </c:pt>
                <c:pt idx="167">
                  <c:v>2.1154851913452148</c:v>
                </c:pt>
                <c:pt idx="168">
                  <c:v>2.1474180221557617</c:v>
                </c:pt>
                <c:pt idx="169">
                  <c:v>2.1328668594360352</c:v>
                </c:pt>
                <c:pt idx="170">
                  <c:v>2.1033480167388916</c:v>
                </c:pt>
                <c:pt idx="171">
                  <c:v>2.1294670104980469</c:v>
                </c:pt>
                <c:pt idx="172">
                  <c:v>2.1709859371185303</c:v>
                </c:pt>
                <c:pt idx="173">
                  <c:v>2.2384812831878662</c:v>
                </c:pt>
                <c:pt idx="174">
                  <c:v>2.2346217632293701</c:v>
                </c:pt>
                <c:pt idx="175">
                  <c:v>2.1741557121276855</c:v>
                </c:pt>
                <c:pt idx="176">
                  <c:v>2.104820728302002</c:v>
                </c:pt>
                <c:pt idx="177">
                  <c:v>2.1141273975372314</c:v>
                </c:pt>
                <c:pt idx="178">
                  <c:v>2.1842560768127441</c:v>
                </c:pt>
                <c:pt idx="179">
                  <c:v>2.1738052368164063</c:v>
                </c:pt>
                <c:pt idx="180">
                  <c:v>2.1097698211669922</c:v>
                </c:pt>
                <c:pt idx="181">
                  <c:v>2.1025049686431885</c:v>
                </c:pt>
                <c:pt idx="182">
                  <c:v>2.1411607265472412</c:v>
                </c:pt>
                <c:pt idx="183">
                  <c:v>2.1617448329925537</c:v>
                </c:pt>
                <c:pt idx="184">
                  <c:v>2.1707339286804199</c:v>
                </c:pt>
                <c:pt idx="185">
                  <c:v>2.140728235244751</c:v>
                </c:pt>
                <c:pt idx="186">
                  <c:v>2.1059539318084717</c:v>
                </c:pt>
                <c:pt idx="187">
                  <c:v>2.1613671779632568</c:v>
                </c:pt>
                <c:pt idx="188">
                  <c:v>2.1299159526824951</c:v>
                </c:pt>
                <c:pt idx="189">
                  <c:v>2.0861034393310547</c:v>
                </c:pt>
                <c:pt idx="190">
                  <c:v>2.0596723556518555</c:v>
                </c:pt>
                <c:pt idx="191">
                  <c:v>2.1243867874145508</c:v>
                </c:pt>
                <c:pt idx="192">
                  <c:v>2.1305017471313477</c:v>
                </c:pt>
                <c:pt idx="193">
                  <c:v>2.0941181182861328</c:v>
                </c:pt>
                <c:pt idx="194">
                  <c:v>2.090313196182251</c:v>
                </c:pt>
                <c:pt idx="195">
                  <c:v>2.1349799633026123</c:v>
                </c:pt>
                <c:pt idx="196">
                  <c:v>2.1154961585998535</c:v>
                </c:pt>
                <c:pt idx="197">
                  <c:v>2.0857803821563721</c:v>
                </c:pt>
                <c:pt idx="198">
                  <c:v>2.0765392780303955</c:v>
                </c:pt>
                <c:pt idx="199">
                  <c:v>2.1043498516082764</c:v>
                </c:pt>
                <c:pt idx="200">
                  <c:v>2.1717960834503174</c:v>
                </c:pt>
                <c:pt idx="201">
                  <c:v>2.1771447658538818</c:v>
                </c:pt>
                <c:pt idx="202">
                  <c:v>2.1834185123443604</c:v>
                </c:pt>
                <c:pt idx="203">
                  <c:v>2.1724202632904053</c:v>
                </c:pt>
                <c:pt idx="204">
                  <c:v>2.151907205581665</c:v>
                </c:pt>
                <c:pt idx="205">
                  <c:v>2.1119375228881836</c:v>
                </c:pt>
                <c:pt idx="206">
                  <c:v>2.0725100040435791</c:v>
                </c:pt>
                <c:pt idx="207">
                  <c:v>2.0465171337127686</c:v>
                </c:pt>
                <c:pt idx="208">
                  <c:v>2.1081821918487549</c:v>
                </c:pt>
                <c:pt idx="209">
                  <c:v>2.1228811740875244</c:v>
                </c:pt>
                <c:pt idx="210">
                  <c:v>2.0961546897888184</c:v>
                </c:pt>
                <c:pt idx="211">
                  <c:v>2.1144669055938721</c:v>
                </c:pt>
                <c:pt idx="212">
                  <c:v>2.0883259773254395</c:v>
                </c:pt>
                <c:pt idx="213">
                  <c:v>2.0941236019134521</c:v>
                </c:pt>
                <c:pt idx="214">
                  <c:v>2.0714809894561768</c:v>
                </c:pt>
                <c:pt idx="215">
                  <c:v>2</c:v>
                </c:pt>
                <c:pt idx="216">
                  <c:v>2.0671451091766357</c:v>
                </c:pt>
                <c:pt idx="217">
                  <c:v>2.2004935741424561</c:v>
                </c:pt>
                <c:pt idx="218">
                  <c:v>2.1444015502929688</c:v>
                </c:pt>
                <c:pt idx="219">
                  <c:v>2.1197881698608398</c:v>
                </c:pt>
                <c:pt idx="220">
                  <c:v>2.1329379081726074</c:v>
                </c:pt>
                <c:pt idx="221">
                  <c:v>2.1661190986633301</c:v>
                </c:pt>
                <c:pt idx="222">
                  <c:v>2.1471333503723145</c:v>
                </c:pt>
                <c:pt idx="223">
                  <c:v>2.1486279964447021</c:v>
                </c:pt>
                <c:pt idx="224">
                  <c:v>2.024038553237915</c:v>
                </c:pt>
                <c:pt idx="225">
                  <c:v>2.0670192241668701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36">
                    <c:v>262</c:v>
                  </c:pt>
                  <c:pt idx="46">
                    <c:v>284s</c:v>
                  </c:pt>
                  <c:pt idx="55">
                    <c:v>300</c:v>
                  </c:pt>
                  <c:pt idx="77">
                    <c:v>346s</c:v>
                  </c:pt>
                  <c:pt idx="91">
                    <c:v>372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AA8521-9776-4AEC-A5D8-223E412E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AF-4D6B-BEBB-745C697694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D7CCFC-8841-462B-A73B-CCA521DE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AF-4D6B-BEBB-745C697694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2AE6A0-89E7-4990-9BCB-E2F2CA72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AF-4D6B-BEBB-745C697694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B716F3-EF27-4424-8D21-6B3F89D3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AF-4D6B-BEBB-745C697694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0BB1F5-38F2-4EFE-9B9F-85E4CB5D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AF-4D6B-BEBB-745C697694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075C86-978F-45FF-8449-0CC2D9A1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AF-4D6B-BEBB-745C697694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B9681B-D215-4D1B-9D33-520258B7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AF-4D6B-BEBB-745C697694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E2CA97-007B-48EA-A15A-0A47C9FD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AF-4D6B-BEBB-745C697694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05CAD9-333E-4868-B0BB-F877F705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AF-4D6B-BEBB-745C697694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FF5327-566E-4A68-A8C7-BE6D3874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AF-4D6B-BEBB-745C697694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843C82-5FF4-4B14-8976-9F0AAA7B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AF-4D6B-BEBB-745C697694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94F9F2-62DD-472D-B0F3-6EC8A7D9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AF-4D6B-BEBB-745C697694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AF6B85-0C02-469E-A7D4-F24EFAF6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AF-4D6B-BEBB-745C697694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33A1AC-92C7-449F-A117-8DB2306F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AF-4D6B-BEBB-745C697694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E2FBD6-CE41-4AD5-B0E2-385D1C3A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AF-4D6B-BEBB-745C697694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AF5561-DDE2-4075-BB00-B15B8CD6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AF-4D6B-BEBB-745C697694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3852AD-4354-423E-B057-9D3F7B93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AF-4D6B-BEBB-745C697694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D149C3-E1FC-470B-A1D4-6FA69DD95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AF-4D6B-BEBB-745C697694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056CC9-74B9-412A-AE16-C14CB593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AF-4D6B-BEBB-745C697694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A5D28B-1796-4092-A32A-09D53ECA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AF-4D6B-BEBB-745C697694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C1430B-3017-419F-A708-73698E2C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AF-4D6B-BEBB-745C697694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7B28AC-8333-4ECC-B6E2-501F2FC9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AF-4D6B-BEBB-745C697694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DFE895-6446-45CE-893D-D65A6EF4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AF-4D6B-BEBB-745C697694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B1790A-0CEC-437B-A9B7-05D464EE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AF-4D6B-BEBB-745C697694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D3F90C-59C2-4601-869A-28F552B3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AF-4D6B-BEBB-745C697694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75889B-272D-4C49-8735-319972C7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AF-4D6B-BEBB-745C697694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9E5783-97DC-4D17-8E47-067A0877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AF-4D6B-BEBB-745C697694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28DEC9-BED8-457F-819C-EB274B83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AF-4D6B-BEBB-745C697694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C01FC0-A253-4343-A2AF-987AC04E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AF-4D6B-BEBB-745C697694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C93796-05AF-49C6-8A93-89794C28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AF-4D6B-BEBB-745C697694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B90808-D94D-4B1A-A3EB-62B07C55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AF-4D6B-BEBB-745C697694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49B579-8850-4095-A831-4343AF89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AF-4D6B-BEBB-745C697694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2B249A-762B-409A-A817-B3517F3D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AF-4D6B-BEBB-745C697694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29CC7E-C201-4D53-A8E2-376F9485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AF-4D6B-BEBB-745C697694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876D71-4538-458E-8FE6-69156E55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AF-4D6B-BEBB-745C697694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00D2F4-8296-4101-B594-178EA9E0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AF-4D6B-BEBB-745C697694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16ADF7-9683-4364-85EA-86A41BD5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AF-4D6B-BEBB-745C697694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7A2F07-CB93-41A6-A176-E9751598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AF-4D6B-BEBB-745C697694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741F29-3078-4307-98D9-0BCF7876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AF-4D6B-BEBB-745C697694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B7D849-9300-4204-AEEE-0004C059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AF-4D6B-BEBB-745C697694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909241-D739-4DD4-B84C-236166E0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AF-4D6B-BEBB-745C697694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C37B68-D607-4CD4-B659-E37E0F0D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AF-4D6B-BEBB-745C697694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C4954A-5212-4C89-88B0-D3250600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AF-4D6B-BEBB-745C697694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F07754-72BF-4B75-A680-85665BD7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AF-4D6B-BEBB-745C697694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7F6395-27F4-4753-9359-3B4AF16B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AF-4D6B-BEBB-745C697694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702C0D-6E8B-4352-822B-F3900A0C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AF-4D6B-BEBB-745C697694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5150C7-5D0B-4AE8-9261-30E8956B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AF-4D6B-BEBB-745C697694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31E182-C190-48D5-81A9-B5A6FC8C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AF-4D6B-BEBB-745C697694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B3AA89-77E2-4ABD-A970-5BF54F0B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AF-4D6B-BEBB-745C697694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123B15-5688-4C5D-9E4C-14801892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AF-4D6B-BEBB-745C697694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641B86-04D9-40EF-B83B-04192FC0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AF-4D6B-BEBB-745C697694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38ED00-DBF7-40FC-A675-35E6F1B0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AF-4D6B-BEBB-745C697694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E342BB-28DE-461E-BD25-EF221B98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AF-4D6B-BEBB-745C697694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2D9A38-0094-462B-8C00-43FFB068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AF-4D6B-BEBB-745C697694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681C7F-8DD3-4A0A-8824-EFD0DDDF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AF-4D6B-BEBB-745C697694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557A3F-4F4E-4B0A-9C9A-0DF2D4C2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AF-4D6B-BEBB-745C697694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4F59E1-A20A-474E-A84C-17819B181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AF-4D6B-BEBB-745C697694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B33886-2CCC-4A9D-BDD3-EC21DFEB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AF-4D6B-BEBB-745C697694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DDD979-B888-40EE-AB85-E2B48746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AF-4D6B-BEBB-745C697694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E068E1-A395-45A2-832D-218DCF5A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AF-4D6B-BEBB-745C697694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6B1521-83D4-4557-B52B-853715AF4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AF-4D6B-BEBB-745C697694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5C4F8A-07A0-4CAD-87AE-85199E52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AF-4D6B-BEBB-745C697694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620646-0A46-4B4F-B396-6C934B01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AF-4D6B-BEBB-745C697694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ACCB1C-9877-43D3-BC57-2DD0FEE1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AF-4D6B-BEBB-745C697694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3A21F5-F65D-4A73-BC62-508BBB5A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AF-4D6B-BEBB-745C697694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9E6439-5432-4A75-8766-E3BF9502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AF-4D6B-BEBB-745C697694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8E8612-32C2-4D73-A08C-9E315277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AF-4D6B-BEBB-745C697694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E56B72-CCD3-4CD3-9B7B-10BF47E9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AF-4D6B-BEBB-745C697694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8C5703-8820-4B37-9D9A-7F2AB2EA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AF-4D6B-BEBB-745C697694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173AEF-A504-47F3-ADBE-9FABEA1F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AF-4D6B-BEBB-745C697694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DA50CE-728D-4E8F-9665-A60571EE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AF-4D6B-BEBB-745C697694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50EF1B-1FA8-46CB-A847-2E0A1B51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AF-4D6B-BEBB-745C697694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8F4000-A27C-405A-A737-DAB92C34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AF-4D6B-BEBB-745C697694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44AAF8-90A9-4EA9-A0A0-E9F58AFD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AF-4D6B-BEBB-745C697694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83EB37-E40E-480F-BE9B-7E33E99C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AF-4D6B-BEBB-745C697694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067115-36E4-473A-AB31-9791D629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AF-4D6B-BEBB-745C697694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042B2B-439C-43D6-BFBD-D1DEB89F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AF-4D6B-BEBB-745C697694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01FDD0-A0B8-421F-97F6-B8580080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AF-4D6B-BEBB-745C697694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6A2077-5DEB-4E9F-A2DD-D15DF982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AF-4D6B-BEBB-745C697694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FC212A-BBBC-464E-85F1-40FF0227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AF-4D6B-BEBB-745C697694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5D005C-8A85-4418-A0D5-56D922B3D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AF-4D6B-BEBB-745C697694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8A1E23-6FC1-4B10-BC85-A82C840C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AF-4D6B-BEBB-745C697694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D7D58E-5CFE-4B3E-BECE-1240753B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AF-4D6B-BEBB-745C697694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049895-FF3B-4A4B-9CAC-43EE5B8B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AF-4D6B-BEBB-745C697694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A2A00B-DC5E-4D20-AE07-BB1A7D25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AF-4D6B-BEBB-745C697694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D2D62A-A091-4ECF-8A57-1A44F26E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AF-4D6B-BEBB-745C697694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0BDC43-19F0-423D-B528-F1C8F951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AF-4D6B-BEBB-745C697694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0B75DF-C482-48E2-A1F9-168203E4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AF-4D6B-BEBB-745C697694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980506-C3B0-4F47-8F9C-303A0C4D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AF-4D6B-BEBB-745C697694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E3CBF7-51F9-42D3-AEE0-1CC736D4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AF-4D6B-BEBB-745C697694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0614D4-F10D-4122-83E1-8F0874A2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AF-4D6B-BEBB-745C697694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A4D7BB-049A-4673-924E-AFCFF40A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AF-4D6B-BEBB-745C697694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547AA4-0F7D-40D7-8CBF-CF7CF93D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AF-4D6B-BEBB-745C697694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ECC81A-93DA-422A-9F7D-E8D1E7B0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AF-4D6B-BEBB-745C697694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659FC6-D504-4EAF-842D-20AEB382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AF-4D6B-BEBB-745C697694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33FF6C-1A38-4B2F-9E92-CAAFBEE0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AF-4D6B-BEBB-745C697694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49FCE7-291A-49B0-8900-AF555EE6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AF-4D6B-BEBB-745C697694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DFC2B9-24A3-4A67-840A-C905CACC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AF-4D6B-BEBB-745C697694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6F8102-833B-4007-82B4-F14993C8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AF-4D6B-BEBB-745C697694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94A405-7B79-47D9-9808-D3BFC530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AF-4D6B-BEBB-745C697694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E4CBAA-A0E7-4443-A056-A5F8D01AB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AF-4D6B-BEBB-745C697694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49B9D0-191B-4B05-B452-59612A23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AF-4D6B-BEBB-745C697694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4A97AD-F166-4308-A8F5-6F0358AB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AF-4D6B-BEBB-745C697694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9805C1-CAF2-4BA9-A579-009E345E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AF-4D6B-BEBB-745C697694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FCF375-251A-4CF0-93CD-E6900C00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AF-4D6B-BEBB-745C697694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32B378-D648-48F4-BDCF-5320E046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AF-4D6B-BEBB-745C697694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222FDC-3875-4DF4-93A5-8C64139C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AF-4D6B-BEBB-745C697694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2C5C06-91AB-472B-A546-44A928AB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AF-4D6B-BEBB-745C697694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344C50-0FCE-4632-B7E5-F7F1C034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AF-4D6B-BEBB-745C697694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CB3B5C-A537-473E-B627-3B5E5440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AF-4D6B-BEBB-745C697694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7F6A48-E191-4B5D-B155-2F589EB8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AF-4D6B-BEBB-745C697694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FEE52E-160F-425E-8DF9-C03D2273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AF-4D6B-BEBB-745C697694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F19AC62-EE44-4720-8E9A-89C0DD9C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AF-4D6B-BEBB-745C697694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0DF5CE-3962-4B34-BAC3-AD75F6A3E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AF-4D6B-BEBB-745C697694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CE37D5-263F-4916-A496-98A5764F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AF-4D6B-BEBB-745C697694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2CC6DB-78A8-4D8C-BC55-04A8AB79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AF-4D6B-BEBB-745C697694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C085BF-5EB6-48B0-9DE9-FAB8B803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AF-4D6B-BEBB-745C697694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630F23-5DEC-4AA4-A1E4-29E72FEE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AF-4D6B-BEBB-745C697694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05B6422-7712-40CC-BCE6-CC71F6DE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AF-4D6B-BEBB-745C697694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D84943-6FBF-4292-98E2-8303ECA7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AF-4D6B-BEBB-745C697694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FFAEC8-76ED-4729-9878-3B623E6E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AF-4D6B-BEBB-745C697694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000616-83F6-4224-8C97-CD9D1226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AF-4D6B-BEBB-745C697694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478BD2-44F4-4A40-BAF2-0A3C79F5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AF-4D6B-BEBB-745C697694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BF3238-F0D4-4BA4-9891-D4D10EA3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AF-4D6B-BEBB-745C697694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17CA2C-FD0B-4A3B-985D-1D302AC8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AF-4D6B-BEBB-745C697694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45E344-290F-444B-B27F-DBB76C5B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AF-4D6B-BEBB-745C697694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F5C001-907D-4206-9F9B-30078811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AF-4D6B-BEBB-745C697694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6BE1A4-C587-42A2-9A8E-E7C34436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AF-4D6B-BEBB-745C697694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8A92B6-D2A8-424D-A04B-B1F694FC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AF-4D6B-BEBB-745C697694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A53A904-5370-40C5-A306-D4DF602C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AF-4D6B-BEBB-745C697694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F8C436-897F-4737-8DB0-A39EC6E4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AF-4D6B-BEBB-745C697694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156BDD-BA86-4564-99F8-67E81BF58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AF-4D6B-BEBB-745C697694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660E62-D3F1-421E-BD77-CECDEBAF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AF-4D6B-BEBB-745C697694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B99516-4C02-45EB-9A38-D60667CD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AF-4D6B-BEBB-745C697694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9E11A6-2B74-4821-B9B6-147B1A69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AF-4D6B-BEBB-745C697694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5B7C1F-DDA1-4EFC-A588-588C7D54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AF-4D6B-BEBB-745C697694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C28D41-7A5C-488F-9D55-134C6B1D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AF-4D6B-BEBB-745C697694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295029-20A5-4D2B-B728-B22A5485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AF-4D6B-BEBB-745C697694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7BAD1C-BDEE-46AC-ADB8-02995302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AF-4D6B-BEBB-745C697694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25EE26-D377-46AF-9D84-40B288FC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AF-4D6B-BEBB-745C697694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23B893-BAA5-44A5-9A61-830CDEF0C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AF-4D6B-BEBB-745C697694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0820F7-01F2-4BE4-970F-692BA057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AF-4D6B-BEBB-745C697694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7A9C8C-67E3-436D-9DB0-EC82477F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AF-4D6B-BEBB-745C697694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8CC83AE-3D6C-4D57-8EDF-2EB1A31B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AF-4D6B-BEBB-745C697694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A5C42D-6FCE-4242-85A0-569A7699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AF-4D6B-BEBB-745C697694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860BE8-850D-43E6-984E-BD4F3D20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AF-4D6B-BEBB-745C697694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EC4C0C-5B65-4A66-BEB9-5550A69F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AF-4D6B-BEBB-745C697694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BBE03A-B8F4-4592-B45C-16BB72FC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AF-4D6B-BEBB-745C697694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C1DEB9-6E3E-4E9D-9670-315789E8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AF-4D6B-BEBB-745C697694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3FD87AB-6572-44C8-A777-32494329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AF-4D6B-BEBB-745C697694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C6F8EA-F2F9-4C02-A077-BCF75C71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AF-4D6B-BEBB-745C697694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45133C-51D3-4E4B-AFBD-0A1F42EF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AF-4D6B-BEBB-745C697694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75270C-1169-41A1-85B7-57EEF515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AF-4D6B-BEBB-745C697694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740366-E0AD-4385-BECC-88534080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AF-4D6B-BEBB-745C697694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DC0A6A-C3B6-4F08-87A2-01C2532C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AF-4D6B-BEBB-745C697694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A56595-D128-4869-8E2E-F4A057CB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AF-4D6B-BEBB-745C697694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2642A5-2B3E-4C5E-A75C-104A4F7F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AF-4D6B-BEBB-745C697694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D5F5E8-7E3B-4A96-992C-5622394A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AF-4D6B-BEBB-745C697694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352F05-AE3B-4A87-A630-A9D1A6D7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AF-4D6B-BEBB-745C697694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EC001C-FC43-4787-96B4-50FD9FA3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AF-4D6B-BEBB-745C697694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D20329-C98F-4FCC-B622-46266E33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AF-4D6B-BEBB-745C697694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25EFE0-489B-459B-A231-5F68AFB8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AF-4D6B-BEBB-745C697694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6DC78B-46E2-4D57-8308-F8683D04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AF-4D6B-BEBB-745C697694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FAE3B3-0410-4495-9E00-6E1E3F30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AF-4D6B-BEBB-745C697694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E838D9-A4D1-4E28-8EED-A59876C6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AF-4D6B-BEBB-745C697694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A20C73-3F7A-4983-9417-A6EBE980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AF-4D6B-BEBB-745C697694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EDBE31-AE1B-420C-BEBA-68AF7441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AF-4D6B-BEBB-745C697694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86DFCC-89FB-4167-A224-CD928A88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AF-4D6B-BEBB-745C697694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A03C91-A35C-46CF-BC85-2039F0AF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AF-4D6B-BEBB-745C697694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FE0031-6A39-4085-A901-0095294F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AF-4D6B-BEBB-745C697694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7487F4-E2E3-4742-9E6E-E7E30248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AF-4D6B-BEBB-745C697694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639FC4-7D3A-4994-81BF-791394CA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AF-4D6B-BEBB-745C697694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B77FA8-32D7-4E70-AAFB-C136C016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AF-4D6B-BEBB-745C697694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23797B-21C7-4AC6-9097-111E9C23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AF-4D6B-BEBB-745C697694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CED8F1-DE31-4245-9378-5F8B7BEB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AF-4D6B-BEBB-745C697694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719F1A-3B88-4F8A-ACE1-808A6A93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AF-4D6B-BEBB-745C697694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2591C9-6547-4C0F-B3A4-81ACA4A3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AF-4D6B-BEBB-745C697694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AB0AD9-0775-4C1F-9D87-DE92F1907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AF-4D6B-BEBB-745C697694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5C5BAA-48B2-4EFA-84FE-B2BE07EA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AF-4D6B-BEBB-745C697694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5C702B-51FE-4169-B789-88C4698E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AF-4D6B-BEBB-745C697694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CFD870-47C9-4040-BC84-2637DE38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AF-4D6B-BEBB-745C697694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69CF6D-B346-4E3F-8352-49F07AC7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AF-4D6B-BEBB-745C697694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3DCB18-4E0B-4BF6-9DB6-40A9D161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AF-4D6B-BEBB-745C697694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92263E-DB11-48F4-905B-78E68009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AF-4D6B-BEBB-745C697694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BC6AD6-CA8D-4827-8C96-00D86A06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AF-4D6B-BEBB-745C697694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081A7B-F4E3-4AF3-B2A8-60B2982B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AF-4D6B-BEBB-745C697694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2638FB-BA22-4760-A00B-74C88FE3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AF-4D6B-BEBB-745C697694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770AD3-8CC3-402C-A34A-B5AE1390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AF-4D6B-BEBB-745C697694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93A299-249A-4D1F-AC48-9BEB85F3A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AF-4D6B-BEBB-745C697694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92BA09-2E5F-4CFB-B75F-6D60468A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AF-4D6B-BEBB-745C697694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3400FA-09E9-4CD4-89A9-D67866A3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AF-4D6B-BEBB-745C697694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CF21A5-BFC4-43DA-9F77-D0CD552E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AF-4D6B-BEBB-745C697694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250EE7-F32C-48FA-8F85-8EB408388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AF-4D6B-BEBB-745C697694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F17C54-AC5C-424D-82F4-DA505836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AF-4D6B-BEBB-745C697694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7BF915-473A-4EE5-91FE-1F06716F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AF-4D6B-BEBB-745C697694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C95358-D54B-4197-86D8-932E2B027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AF-4D6B-BEBB-745C697694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8503BF-ECBE-4203-978B-D6F121D1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AF-4D6B-BEBB-745C697694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C48070-18A5-4BE8-8B9C-609BF2EF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AF-4D6B-BEBB-745C697694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F26A92-D5E2-4758-A99C-B74D016B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AF-4D6B-BEBB-745C697694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540136-DA27-46EB-9BE6-981A9054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AF-4D6B-BEBB-745C697694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ED7E9E-A0B6-4814-BB31-D8276168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AF-4D6B-BEBB-745C697694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94E82EF-0EFE-44F1-9403-6FEA165C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AF-4D6B-BEBB-745C697694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735E8C-6F5D-40C2-AA68-934C0F27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AF-4D6B-BEBB-745C697694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AD598E-0BD9-4D6B-90BC-BFB95CB1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AF-4D6B-BEBB-745C697694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6D7AE5-679D-4DBB-960D-7A2182F89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AF-4D6B-BEBB-745C697694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B743E6-9084-4344-846D-A39F46BF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AF-4D6B-BEBB-745C697694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976933-3002-47B4-930E-6B5F1FBF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AF-4D6B-BEBB-745C697694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CBCBC88-437B-498C-871D-A744367E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AF-4D6B-BEBB-745C697694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A94FE4-DA5E-4154-AAC4-83D47B98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AF-4D6B-BEBB-745C697694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6E797E-D7BE-4A9E-90C7-233D9B29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AF-4D6B-BEBB-745C697694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5081E3-B506-4047-A044-96825A07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AF-4D6B-BEBB-745C697694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892C56-025F-450A-B213-61673498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AF-4D6B-BEBB-745C697694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4B571B-FB72-43E5-83C7-60CA3E76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AF-4D6B-BEBB-745C697694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1DB1E4-81BF-4807-85D5-DD7DB4D7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AF-4D6B-BEBB-745C697694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1C6C8C-9578-4B50-9BC4-72E3F328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AF-4D6B-BEBB-745C697694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9F9F62-B84B-4C41-BC97-CB6DD722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AF-4D6B-BEBB-745C697694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E7AA85-4819-41A5-93D8-78D13710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AF-4D6B-BEBB-745C697694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1220D8-1079-444D-8B68-8D919C84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AF-4D6B-BEBB-745C697694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A4AE3C-1B3A-4225-95EE-735C29F7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AF-4D6B-BEBB-745C697694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6C228C-1680-48AA-BE60-38C19035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AF-4D6B-BEBB-745C697694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00BFD5-A99C-4685-A6C1-A734AF94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AF-4D6B-BEBB-745C697694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A915A6-A3A5-4436-9622-8E6C1296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AF-4D6B-BEBB-745C697694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87AC44-451C-4E9C-98AD-0BF1DDDE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AF-4D6B-BEBB-745C697694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2C64BE-D9EC-4D54-816B-49414C94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AF-4D6B-BEBB-745C697694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2A8350-6717-410F-B9BF-FE287206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AF-4D6B-BEBB-745C697694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BA6FD9-EC0F-40A9-831C-77D9D693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AF-4D6B-BEBB-745C697694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AF-4D6B-BEBB-745C697694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AF-4D6B-BEBB-745C697694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AF-4D6B-BEBB-745C697694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AF-4D6B-BEBB-745C697694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AF-4D6B-BEBB-745C697694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AF-4D6B-BEBB-745C697694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AF-4D6B-BEBB-745C697694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AF-4D6B-BEBB-745C697694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AF-4D6B-BEBB-745C697694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AF-4D6B-BEBB-745C697694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AF-4D6B-BEBB-745C697694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AF-4D6B-BEBB-745C697694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AF-4D6B-BEBB-745C697694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AF-4D6B-BEBB-745C697694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AF-4D6B-BEBB-745C697694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AF-4D6B-BEBB-745C697694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AF-4D6B-BEBB-745C697694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AF-4D6B-BEBB-745C697694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AF-4D6B-BEBB-745C697694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AF-4D6B-BEBB-745C697694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AF-4D6B-BEBB-745C697694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AF-4D6B-BEBB-745C697694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AF-4D6B-BEBB-745C697694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AF-4D6B-BEBB-745C697694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AF-4D6B-BEBB-745C697694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AF-4D6B-BEBB-745C697694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AF-4D6B-BEBB-745C697694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AF-4D6B-BEBB-745C697694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AF-4D6B-BEBB-745C697694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AF-4D6B-BEBB-745C697694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AF-4D6B-BEBB-745C697694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AF-4D6B-BEBB-745C697694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AF-4D6B-BEBB-745C697694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AF-4D6B-BEBB-745C697694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AF-4D6B-BEBB-745C697694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AF-4D6B-BEBB-745C697694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AF-4D6B-BEBB-745C697694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AF-4D6B-BEBB-745C697694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AF-4D6B-BEBB-745C697694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AF-4D6B-BEBB-745C697694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AF-4D6B-BEBB-745C697694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AF-4D6B-BEBB-745C697694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AF-4D6B-BEBB-745C697694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AF-4D6B-BEBB-745C697694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AF-4D6B-BEBB-745C697694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AF-4D6B-BEBB-745C697694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AF-4D6B-BEBB-745C697694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AF-4D6B-BEBB-745C697694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AF-4D6B-BEBB-745C697694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AF-4D6B-BEBB-745C697694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AF-4D6B-BEBB-745C697694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AF-4D6B-BEBB-745C697694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AF-4D6B-BEBB-745C697694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AF-4D6B-BEBB-745C697694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AF-4D6B-BEBB-745C697694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AF-4D6B-BEBB-745C697694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AF-4D6B-BEBB-745C697694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AF-4D6B-BEBB-745C697694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AF-4D6B-BEBB-745C697694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AF-4D6B-BEBB-745C697694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AF-4D6B-BEBB-745C697694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AF-4D6B-BEBB-745C697694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AF-4D6B-BEBB-745C697694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AF-4D6B-BEBB-745C697694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AF-4D6B-BEBB-745C697694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AF-4D6B-BEBB-745C697694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AF-4D6B-BEBB-745C697694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AF-4D6B-BEBB-745C697694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AF-4D6B-BEBB-745C697694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AF-4D6B-BEBB-745C697694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AF-4D6B-BEBB-745C697694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AF-4D6B-BEBB-745C697694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5AF-4D6B-BEBB-745C69769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95.215248107910156</c:v>
                </c:pt>
                <c:pt idx="1">
                  <c:v>100</c:v>
                </c:pt>
                <c:pt idx="2">
                  <c:v>97.841163635253906</c:v>
                </c:pt>
                <c:pt idx="3">
                  <c:v>93.187225341796875</c:v>
                </c:pt>
                <c:pt idx="4">
                  <c:v>87.205886840820313</c:v>
                </c:pt>
                <c:pt idx="5">
                  <c:v>80.4256591796875</c:v>
                </c:pt>
                <c:pt idx="6">
                  <c:v>73.257110595703125</c:v>
                </c:pt>
                <c:pt idx="7">
                  <c:v>66.273811340332031</c:v>
                </c:pt>
                <c:pt idx="8">
                  <c:v>59.695827484130859</c:v>
                </c:pt>
                <c:pt idx="9">
                  <c:v>52.962123870849609</c:v>
                </c:pt>
                <c:pt idx="10">
                  <c:v>46.754055023193359</c:v>
                </c:pt>
                <c:pt idx="11">
                  <c:v>41.976318359375</c:v>
                </c:pt>
                <c:pt idx="12">
                  <c:v>38.643310546875</c:v>
                </c:pt>
                <c:pt idx="13">
                  <c:v>36.56427001953125</c:v>
                </c:pt>
                <c:pt idx="14">
                  <c:v>35.488430023193359</c:v>
                </c:pt>
                <c:pt idx="15">
                  <c:v>34.878913879394531</c:v>
                </c:pt>
                <c:pt idx="16">
                  <c:v>34.394790649414063</c:v>
                </c:pt>
                <c:pt idx="17">
                  <c:v>33.785526275634766</c:v>
                </c:pt>
                <c:pt idx="18">
                  <c:v>32.849109649658203</c:v>
                </c:pt>
                <c:pt idx="19">
                  <c:v>31.397451400756836</c:v>
                </c:pt>
                <c:pt idx="20">
                  <c:v>29.378662109375</c:v>
                </c:pt>
                <c:pt idx="21">
                  <c:v>26.855558395385742</c:v>
                </c:pt>
                <c:pt idx="22">
                  <c:v>24.210672378540039</c:v>
                </c:pt>
                <c:pt idx="23">
                  <c:v>21.649015426635742</c:v>
                </c:pt>
                <c:pt idx="24">
                  <c:v>19.218704223632813</c:v>
                </c:pt>
                <c:pt idx="25">
                  <c:v>17.167163848876953</c:v>
                </c:pt>
                <c:pt idx="26">
                  <c:v>15.391410827636719</c:v>
                </c:pt>
                <c:pt idx="27">
                  <c:v>14.046266555786133</c:v>
                </c:pt>
                <c:pt idx="28">
                  <c:v>13.141092300415039</c:v>
                </c:pt>
                <c:pt idx="29">
                  <c:v>12.679259300231934</c:v>
                </c:pt>
                <c:pt idx="30">
                  <c:v>12.636196136474609</c:v>
                </c:pt>
                <c:pt idx="31">
                  <c:v>12.829980850219727</c:v>
                </c:pt>
                <c:pt idx="32">
                  <c:v>13.130547523498535</c:v>
                </c:pt>
                <c:pt idx="33">
                  <c:v>13.42557430267334</c:v>
                </c:pt>
                <c:pt idx="34">
                  <c:v>13.641914367675781</c:v>
                </c:pt>
                <c:pt idx="35">
                  <c:v>13.72581672668457</c:v>
                </c:pt>
                <c:pt idx="36">
                  <c:v>13.656546592712402</c:v>
                </c:pt>
                <c:pt idx="37">
                  <c:v>13.447884559631348</c:v>
                </c:pt>
                <c:pt idx="38">
                  <c:v>13.109340667724609</c:v>
                </c:pt>
                <c:pt idx="39">
                  <c:v>12.75787353515625</c:v>
                </c:pt>
                <c:pt idx="40">
                  <c:v>12.462355613708496</c:v>
                </c:pt>
                <c:pt idx="41">
                  <c:v>12.254759788513184</c:v>
                </c:pt>
                <c:pt idx="42">
                  <c:v>12.187793731689453</c:v>
                </c:pt>
                <c:pt idx="43">
                  <c:v>12.256242752075195</c:v>
                </c:pt>
                <c:pt idx="44">
                  <c:v>12.478011131286621</c:v>
                </c:pt>
                <c:pt idx="45">
                  <c:v>12.833564758300781</c:v>
                </c:pt>
                <c:pt idx="46">
                  <c:v>13.28083324432373</c:v>
                </c:pt>
                <c:pt idx="47">
                  <c:v>13.713911056518555</c:v>
                </c:pt>
                <c:pt idx="48">
                  <c:v>14.121792793273926</c:v>
                </c:pt>
                <c:pt idx="49">
                  <c:v>14.462120056152344</c:v>
                </c:pt>
                <c:pt idx="50">
                  <c:v>14.774836540222168</c:v>
                </c:pt>
                <c:pt idx="51">
                  <c:v>15.115219116210938</c:v>
                </c:pt>
                <c:pt idx="52">
                  <c:v>15.483781814575195</c:v>
                </c:pt>
                <c:pt idx="53">
                  <c:v>15.910326957702637</c:v>
                </c:pt>
                <c:pt idx="54">
                  <c:v>16.364967346191406</c:v>
                </c:pt>
                <c:pt idx="55">
                  <c:v>16.753938674926758</c:v>
                </c:pt>
                <c:pt idx="56">
                  <c:v>16.999691009521484</c:v>
                </c:pt>
                <c:pt idx="57">
                  <c:v>17.1119384765625</c:v>
                </c:pt>
                <c:pt idx="58">
                  <c:v>17.075296401977539</c:v>
                </c:pt>
                <c:pt idx="59">
                  <c:v>16.870708465576172</c:v>
                </c:pt>
                <c:pt idx="60">
                  <c:v>16.556447982788086</c:v>
                </c:pt>
                <c:pt idx="61">
                  <c:v>16.135293960571289</c:v>
                </c:pt>
                <c:pt idx="62">
                  <c:v>15.622787475585938</c:v>
                </c:pt>
                <c:pt idx="63">
                  <c:v>15.07547664642334</c:v>
                </c:pt>
                <c:pt idx="64">
                  <c:v>14.471249580383301</c:v>
                </c:pt>
                <c:pt idx="65">
                  <c:v>13.843400955200195</c:v>
                </c:pt>
                <c:pt idx="66">
                  <c:v>13.182121276855469</c:v>
                </c:pt>
                <c:pt idx="67">
                  <c:v>12.536301612854004</c:v>
                </c:pt>
                <c:pt idx="68">
                  <c:v>11.967453002929688</c:v>
                </c:pt>
                <c:pt idx="69">
                  <c:v>11.478573799133301</c:v>
                </c:pt>
                <c:pt idx="70">
                  <c:v>11.155231475830078</c:v>
                </c:pt>
                <c:pt idx="71">
                  <c:v>10.905026435852051</c:v>
                </c:pt>
                <c:pt idx="72">
                  <c:v>10.772558212280273</c:v>
                </c:pt>
                <c:pt idx="73">
                  <c:v>10.775413513183594</c:v>
                </c:pt>
                <c:pt idx="74">
                  <c:v>10.864922523498535</c:v>
                </c:pt>
                <c:pt idx="75">
                  <c:v>11.05824089050293</c:v>
                </c:pt>
                <c:pt idx="76">
                  <c:v>11.378010749816895</c:v>
                </c:pt>
                <c:pt idx="77">
                  <c:v>11.740133285522461</c:v>
                </c:pt>
                <c:pt idx="78">
                  <c:v>12.10286808013916</c:v>
                </c:pt>
                <c:pt idx="79">
                  <c:v>12.497612953186035</c:v>
                </c:pt>
                <c:pt idx="80">
                  <c:v>12.860966682434082</c:v>
                </c:pt>
                <c:pt idx="81">
                  <c:v>13.241127967834473</c:v>
                </c:pt>
                <c:pt idx="82">
                  <c:v>13.594494819641113</c:v>
                </c:pt>
                <c:pt idx="83">
                  <c:v>13.877236366271973</c:v>
                </c:pt>
                <c:pt idx="84">
                  <c:v>14.156804084777832</c:v>
                </c:pt>
                <c:pt idx="85">
                  <c:v>14.37212085723877</c:v>
                </c:pt>
                <c:pt idx="86">
                  <c:v>14.513669013977051</c:v>
                </c:pt>
                <c:pt idx="87">
                  <c:v>14.654826164245605</c:v>
                </c:pt>
                <c:pt idx="88">
                  <c:v>14.73992919921875</c:v>
                </c:pt>
                <c:pt idx="89">
                  <c:v>14.796466827392578</c:v>
                </c:pt>
                <c:pt idx="90">
                  <c:v>14.828629493713379</c:v>
                </c:pt>
                <c:pt idx="91">
                  <c:v>14.762300491333008</c:v>
                </c:pt>
                <c:pt idx="92">
                  <c:v>14.651002883911133</c:v>
                </c:pt>
                <c:pt idx="93">
                  <c:v>14.512688636779785</c:v>
                </c:pt>
                <c:pt idx="94">
                  <c:v>14.346128463745117</c:v>
                </c:pt>
                <c:pt idx="95">
                  <c:v>14.153520584106445</c:v>
                </c:pt>
                <c:pt idx="96">
                  <c:v>13.942670822143555</c:v>
                </c:pt>
                <c:pt idx="97">
                  <c:v>13.672152519226074</c:v>
                </c:pt>
                <c:pt idx="98">
                  <c:v>13.386983871459961</c:v>
                </c:pt>
                <c:pt idx="99">
                  <c:v>13.115357398986816</c:v>
                </c:pt>
                <c:pt idx="100">
                  <c:v>12.780844688415527</c:v>
                </c:pt>
                <c:pt idx="101">
                  <c:v>12.404280662536621</c:v>
                </c:pt>
                <c:pt idx="102">
                  <c:v>12.089670181274414</c:v>
                </c:pt>
                <c:pt idx="103">
                  <c:v>11.719986915588379</c:v>
                </c:pt>
                <c:pt idx="104">
                  <c:v>11.293784141540527</c:v>
                </c:pt>
                <c:pt idx="105">
                  <c:v>10.926355361938477</c:v>
                </c:pt>
                <c:pt idx="106">
                  <c:v>10.60329532623291</c:v>
                </c:pt>
                <c:pt idx="107">
                  <c:v>10.197834014892578</c:v>
                </c:pt>
                <c:pt idx="108">
                  <c:v>9.7893819808959961</c:v>
                </c:pt>
                <c:pt idx="109">
                  <c:v>9.4024076461791992</c:v>
                </c:pt>
                <c:pt idx="110">
                  <c:v>9.0256900787353516</c:v>
                </c:pt>
                <c:pt idx="111">
                  <c:v>8.6491193771362305</c:v>
                </c:pt>
                <c:pt idx="112">
                  <c:v>8.2484188079833984</c:v>
                </c:pt>
                <c:pt idx="113">
                  <c:v>7.8613214492797852</c:v>
                </c:pt>
                <c:pt idx="114">
                  <c:v>7.4620485305786133</c:v>
                </c:pt>
                <c:pt idx="115">
                  <c:v>7.1213169097900391</c:v>
                </c:pt>
                <c:pt idx="116">
                  <c:v>6.840578556060791</c:v>
                </c:pt>
                <c:pt idx="117">
                  <c:v>6.5432720184326172</c:v>
                </c:pt>
                <c:pt idx="118">
                  <c:v>6.2220191955566406</c:v>
                </c:pt>
                <c:pt idx="119">
                  <c:v>5.9140076637268066</c:v>
                </c:pt>
                <c:pt idx="120">
                  <c:v>5.6296052932739258</c:v>
                </c:pt>
                <c:pt idx="121">
                  <c:v>5.3429660797119141</c:v>
                </c:pt>
                <c:pt idx="122">
                  <c:v>5.065028190612793</c:v>
                </c:pt>
                <c:pt idx="123">
                  <c:v>4.8502020835876465</c:v>
                </c:pt>
                <c:pt idx="124">
                  <c:v>4.5920553207397461</c:v>
                </c:pt>
                <c:pt idx="125">
                  <c:v>4.3500971794128418</c:v>
                </c:pt>
                <c:pt idx="126">
                  <c:v>4.1603565216064453</c:v>
                </c:pt>
                <c:pt idx="127">
                  <c:v>3.9470560550689697</c:v>
                </c:pt>
                <c:pt idx="128">
                  <c:v>3.7508020401000977</c:v>
                </c:pt>
                <c:pt idx="129">
                  <c:v>3.6125376224517822</c:v>
                </c:pt>
                <c:pt idx="130">
                  <c:v>3.4823000431060791</c:v>
                </c:pt>
                <c:pt idx="131">
                  <c:v>3.3056354522705078</c:v>
                </c:pt>
                <c:pt idx="132">
                  <c:v>3.1157660484313965</c:v>
                </c:pt>
                <c:pt idx="133">
                  <c:v>3.0334200859069824</c:v>
                </c:pt>
                <c:pt idx="134">
                  <c:v>2.9640581607818604</c:v>
                </c:pt>
                <c:pt idx="135">
                  <c:v>2.8671228885650635</c:v>
                </c:pt>
                <c:pt idx="136">
                  <c:v>2.7723813056945801</c:v>
                </c:pt>
                <c:pt idx="137">
                  <c:v>2.6964690685272217</c:v>
                </c:pt>
                <c:pt idx="138">
                  <c:v>2.6670026779174805</c:v>
                </c:pt>
                <c:pt idx="139">
                  <c:v>2.6382713317871094</c:v>
                </c:pt>
                <c:pt idx="140">
                  <c:v>2.5711886882781982</c:v>
                </c:pt>
                <c:pt idx="141">
                  <c:v>2.425896167755127</c:v>
                </c:pt>
                <c:pt idx="142">
                  <c:v>2.4208471775054932</c:v>
                </c:pt>
                <c:pt idx="143">
                  <c:v>2.4205408096313477</c:v>
                </c:pt>
                <c:pt idx="144">
                  <c:v>2.374922513961792</c:v>
                </c:pt>
                <c:pt idx="145">
                  <c:v>2.3345305919647217</c:v>
                </c:pt>
                <c:pt idx="146">
                  <c:v>2.2959525585174561</c:v>
                </c:pt>
                <c:pt idx="147">
                  <c:v>2.2643170356750488</c:v>
                </c:pt>
                <c:pt idx="148">
                  <c:v>2.3052847385406494</c:v>
                </c:pt>
                <c:pt idx="149">
                  <c:v>2.345057487487793</c:v>
                </c:pt>
                <c:pt idx="150">
                  <c:v>2.2749602794647217</c:v>
                </c:pt>
                <c:pt idx="151">
                  <c:v>2.227644681930542</c:v>
                </c:pt>
                <c:pt idx="152">
                  <c:v>2.3031094074249268</c:v>
                </c:pt>
                <c:pt idx="153">
                  <c:v>2.3167428970336914</c:v>
                </c:pt>
                <c:pt idx="154">
                  <c:v>2.1820569038391113</c:v>
                </c:pt>
                <c:pt idx="155">
                  <c:v>2.1313159465789795</c:v>
                </c:pt>
                <c:pt idx="156">
                  <c:v>2.1266162395477295</c:v>
                </c:pt>
                <c:pt idx="157">
                  <c:v>2.1267938613891602</c:v>
                </c:pt>
                <c:pt idx="158">
                  <c:v>2.1847896575927734</c:v>
                </c:pt>
                <c:pt idx="159">
                  <c:v>2.1800286769866943</c:v>
                </c:pt>
                <c:pt idx="160">
                  <c:v>2.1107280254364014</c:v>
                </c:pt>
                <c:pt idx="161">
                  <c:v>2.140047550201416</c:v>
                </c:pt>
                <c:pt idx="162">
                  <c:v>2.1232583522796631</c:v>
                </c:pt>
                <c:pt idx="163">
                  <c:v>2.0842087268829346</c:v>
                </c:pt>
                <c:pt idx="164">
                  <c:v>2.182485818862915</c:v>
                </c:pt>
                <c:pt idx="165">
                  <c:v>2.199305534362793</c:v>
                </c:pt>
                <c:pt idx="166">
                  <c:v>2.1426331996917725</c:v>
                </c:pt>
                <c:pt idx="167">
                  <c:v>2.1995627880096436</c:v>
                </c:pt>
                <c:pt idx="168">
                  <c:v>2.1358442306518555</c:v>
                </c:pt>
                <c:pt idx="169">
                  <c:v>2.1254458427429199</c:v>
                </c:pt>
                <c:pt idx="170">
                  <c:v>2.2019953727722168</c:v>
                </c:pt>
                <c:pt idx="171">
                  <c:v>2.1844465732574463</c:v>
                </c:pt>
                <c:pt idx="172">
                  <c:v>2.1467692852020264</c:v>
                </c:pt>
                <c:pt idx="173">
                  <c:v>2.1324434280395508</c:v>
                </c:pt>
                <c:pt idx="174">
                  <c:v>2.1340243816375732</c:v>
                </c:pt>
                <c:pt idx="175">
                  <c:v>2.1290426254272461</c:v>
                </c:pt>
                <c:pt idx="176">
                  <c:v>2.1292388439178467</c:v>
                </c:pt>
                <c:pt idx="177">
                  <c:v>2.1019105911254883</c:v>
                </c:pt>
                <c:pt idx="178">
                  <c:v>2.1115491390228271</c:v>
                </c:pt>
                <c:pt idx="179">
                  <c:v>2.2123935222625732</c:v>
                </c:pt>
                <c:pt idx="180">
                  <c:v>2.2409839630126953</c:v>
                </c:pt>
                <c:pt idx="181">
                  <c:v>2.1367263793945313</c:v>
                </c:pt>
                <c:pt idx="182">
                  <c:v>2.1016471385955811</c:v>
                </c:pt>
                <c:pt idx="183">
                  <c:v>2.1691708564758301</c:v>
                </c:pt>
                <c:pt idx="184">
                  <c:v>2.2321360111236572</c:v>
                </c:pt>
                <c:pt idx="185">
                  <c:v>2.1540975570678711</c:v>
                </c:pt>
                <c:pt idx="186">
                  <c:v>2.0816168785095215</c:v>
                </c:pt>
                <c:pt idx="187">
                  <c:v>2.1377804279327393</c:v>
                </c:pt>
                <c:pt idx="188">
                  <c:v>2.1532704830169678</c:v>
                </c:pt>
                <c:pt idx="189">
                  <c:v>2.1740851402282715</c:v>
                </c:pt>
                <c:pt idx="190">
                  <c:v>2.1065552234649658</c:v>
                </c:pt>
                <c:pt idx="191">
                  <c:v>2.0916717052459717</c:v>
                </c:pt>
                <c:pt idx="192">
                  <c:v>2.1233870983123779</c:v>
                </c:pt>
                <c:pt idx="193">
                  <c:v>2.1233994960784912</c:v>
                </c:pt>
                <c:pt idx="194">
                  <c:v>2.1342508792877197</c:v>
                </c:pt>
                <c:pt idx="195">
                  <c:v>2.1504456996917725</c:v>
                </c:pt>
                <c:pt idx="196">
                  <c:v>2.1421921253204346</c:v>
                </c:pt>
                <c:pt idx="197">
                  <c:v>2.1508746147155762</c:v>
                </c:pt>
                <c:pt idx="198">
                  <c:v>2.125838041305542</c:v>
                </c:pt>
                <c:pt idx="199">
                  <c:v>2.0833017826080322</c:v>
                </c:pt>
                <c:pt idx="200">
                  <c:v>2.0981974601745605</c:v>
                </c:pt>
                <c:pt idx="201">
                  <c:v>2.1576821804046631</c:v>
                </c:pt>
                <c:pt idx="202">
                  <c:v>2.1839196681976318</c:v>
                </c:pt>
                <c:pt idx="203">
                  <c:v>2.1410830020904541</c:v>
                </c:pt>
                <c:pt idx="204">
                  <c:v>2.1121432781219482</c:v>
                </c:pt>
                <c:pt idx="205">
                  <c:v>2.1106483936309814</c:v>
                </c:pt>
                <c:pt idx="206">
                  <c:v>2.1088223457336426</c:v>
                </c:pt>
                <c:pt idx="207">
                  <c:v>2.1430621147155762</c:v>
                </c:pt>
                <c:pt idx="208">
                  <c:v>2.1414813995361328</c:v>
                </c:pt>
                <c:pt idx="209">
                  <c:v>2.1646735668182373</c:v>
                </c:pt>
                <c:pt idx="210">
                  <c:v>2.1777920722961426</c:v>
                </c:pt>
                <c:pt idx="211">
                  <c:v>2.1051337718963623</c:v>
                </c:pt>
                <c:pt idx="212">
                  <c:v>2.0925111770629883</c:v>
                </c:pt>
                <c:pt idx="213">
                  <c:v>2.1392509937286377</c:v>
                </c:pt>
                <c:pt idx="214">
                  <c:v>2.1116900444030762</c:v>
                </c:pt>
                <c:pt idx="215">
                  <c:v>2.0998764038085938</c:v>
                </c:pt>
                <c:pt idx="216">
                  <c:v>2.081120491027832</c:v>
                </c:pt>
                <c:pt idx="217">
                  <c:v>2.070164680480957</c:v>
                </c:pt>
                <c:pt idx="218">
                  <c:v>2.0860469341278076</c:v>
                </c:pt>
                <c:pt idx="219">
                  <c:v>2.1958005428314209</c:v>
                </c:pt>
                <c:pt idx="220">
                  <c:v>2.2165234088897705</c:v>
                </c:pt>
                <c:pt idx="221">
                  <c:v>2.208263635635376</c:v>
                </c:pt>
                <c:pt idx="222">
                  <c:v>2.3318898677825928</c:v>
                </c:pt>
                <c:pt idx="223">
                  <c:v>2.172473669052124</c:v>
                </c:pt>
                <c:pt idx="224">
                  <c:v>2.0292766094207764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5">
                    <c:v>322s</c:v>
                  </c:pt>
                  <c:pt idx="90">
                    <c:v>370</c:v>
                  </c:pt>
                  <c:pt idx="107">
                    <c:v>406s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B1DA7C-F5BA-4B0E-B974-12BD0C38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632-4BEE-A547-2CC4702F61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6CFEE8-D5AD-4A89-B530-E1A18965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32-4BEE-A547-2CC4702F61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33748D-1F97-4AFC-B674-4E88D981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32-4BEE-A547-2CC4702F61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EBCA0C-ED64-41FE-A61A-C0355CE8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32-4BEE-A547-2CC4702F61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344D52-7F9B-4656-A303-F742FA3B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32-4BEE-A547-2CC4702F61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8EC09F-63A6-486E-893B-54DF87DC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32-4BEE-A547-2CC4702F61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6CCC22-0383-4147-BA2F-42ABEA3D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32-4BEE-A547-2CC4702F61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04500A-C0DC-4D56-B989-AA948299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32-4BEE-A547-2CC4702F61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19900F-AD9B-42B8-9258-FEDF8E4C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32-4BEE-A547-2CC4702F61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3C1876-52E2-4DA6-A47C-233EB71E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32-4BEE-A547-2CC4702F61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EF81B6-0992-487D-9AB3-64DC74DD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32-4BEE-A547-2CC4702F61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9259A2-5962-4E86-83DC-275EE4F4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32-4BEE-A547-2CC4702F61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37D3F2-4157-449D-9FCD-9AB8BC90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32-4BEE-A547-2CC4702F61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1D5CA7-53F8-4C4B-8B7B-30FFE529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32-4BEE-A547-2CC4702F61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D0B722-E55F-4F19-AA94-77A82DE6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32-4BEE-A547-2CC4702F61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904BFC-CFDB-49A7-9905-3B37FAC4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32-4BEE-A547-2CC4702F61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0970E3-ADD4-4FD3-B098-8D3BC895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32-4BEE-A547-2CC4702F61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B90A88-1D5F-42E8-8770-26172B09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32-4BEE-A547-2CC4702F61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B32CB1-89E7-4525-9479-357BCBB9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32-4BEE-A547-2CC4702F61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205006-B7D3-4286-827B-355E9A8A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32-4BEE-A547-2CC4702F61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9ADFFD-9F3E-44AC-A39C-430B8B11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32-4BEE-A547-2CC4702F61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859063-50DC-4BD5-BDBB-DAB34B86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32-4BEE-A547-2CC4702F61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AE9AF9-3F81-40F6-9B0B-BB974D41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32-4BEE-A547-2CC4702F61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E33637-A08B-48FA-A625-6D4C9652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32-4BEE-A547-2CC4702F61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5510F6-0310-4A72-9E12-910EDE22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32-4BEE-A547-2CC4702F61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C0F234-FD05-4540-9FC2-C86D7D68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32-4BEE-A547-2CC4702F61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0CDEBE-D082-4E66-A0FF-8D15C022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32-4BEE-A547-2CC4702F61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B059BA-92D9-4299-A27C-8AB0CF8F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32-4BEE-A547-2CC4702F61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7726AC-6553-4EF1-98B2-01530CA3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32-4BEE-A547-2CC4702F61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4909AF-DCC7-410C-B3B3-E7723C7A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32-4BEE-A547-2CC4702F61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56C5E5-D179-4986-B199-4DE747E9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32-4BEE-A547-2CC4702F61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2E0A26-F612-41F5-A2F5-BEAE575B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32-4BEE-A547-2CC4702F61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07A4EF-50F3-4375-A591-8721E586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32-4BEE-A547-2CC4702F61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0E32D2-0D38-477E-BB6A-AF2C2C46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32-4BEE-A547-2CC4702F61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B91A49-109F-4275-A169-A8226069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32-4BEE-A547-2CC4702F61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512D7A-526C-4454-9DBF-23F4424B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32-4BEE-A547-2CC4702F61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FC7E09-EFFA-46E9-A136-E95F0F1D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32-4BEE-A547-2CC4702F61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A59B20-60F5-4AF3-B8CC-448D70EA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32-4BEE-A547-2CC4702F61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131DD3-6010-49DE-BE8B-0D0655479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32-4BEE-A547-2CC4702F61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032AAD-71CD-411D-B150-965F868C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32-4BEE-A547-2CC4702F61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E4CACB-066A-41F9-A908-6622FBF3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32-4BEE-A547-2CC4702F61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AAFB1C-7CFD-4D06-A60B-681F5651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32-4BEE-A547-2CC4702F61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EADBA9-7643-48DB-B35B-7F60FF56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32-4BEE-A547-2CC4702F61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B9A564-9A23-4A6F-9CD2-5DBF869F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32-4BEE-A547-2CC4702F61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78CBC7-3944-4785-A9C4-8B269FCF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32-4BEE-A547-2CC4702F61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C7EDBB-A324-4DC9-BA6A-312B4617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32-4BEE-A547-2CC4702F61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C98729-61DE-4114-BBF4-9A6C9283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32-4BEE-A547-2CC4702F61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1CAF19-853C-453D-B92A-93030846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32-4BEE-A547-2CC4702F61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7B576C-3AEF-42D3-8C88-E50AD329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32-4BEE-A547-2CC4702F61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867E75-305C-4BB0-81DC-963D556C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32-4BEE-A547-2CC4702F61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A41DBC-6E6A-41D4-8A43-5EBB5C6C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32-4BEE-A547-2CC4702F61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F361F4-AF5B-4837-99CB-AC27D128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32-4BEE-A547-2CC4702F61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CA1939-ACEF-47DA-B617-259230E1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32-4BEE-A547-2CC4702F61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355BC8-92EF-4047-BAEF-BC553CB8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32-4BEE-A547-2CC4702F61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3707C8-4B63-41D0-99F4-BB0BBE9F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32-4BEE-A547-2CC4702F61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FCA917-96F6-47F7-A12A-3D17ABBC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32-4BEE-A547-2CC4702F61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1B362D-99B9-4C62-AC72-62B81C27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32-4BEE-A547-2CC4702F61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D6FB2F-A04E-4CF0-AC06-2ED89716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32-4BEE-A547-2CC4702F61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01B280-0695-4500-BD95-10573E05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32-4BEE-A547-2CC4702F61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B29C9E-5CF1-4C8C-AD75-1AB97511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32-4BEE-A547-2CC4702F61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BDE951-1A43-4356-961D-B7ADB357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32-4BEE-A547-2CC4702F61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2852AE-B317-4072-B399-82A1D010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32-4BEE-A547-2CC4702F61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DEA5CB-205F-4863-8376-2C95AC08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32-4BEE-A547-2CC4702F61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87F540-38A0-4308-BA1F-1C2B1BC0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32-4BEE-A547-2CC4702F61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44DB5B-2E6F-41A1-8151-6F934925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32-4BEE-A547-2CC4702F61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F5FBA2-0510-40FB-94EE-47BC4B4C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32-4BEE-A547-2CC4702F61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8FBB63-0DD3-4EE1-B274-0876A358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32-4BEE-A547-2CC4702F61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3310AD-FFB2-4B62-8EBC-06F7EDAC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32-4BEE-A547-2CC4702F61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A50F62-64C7-459F-ABC7-F5F766A2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32-4BEE-A547-2CC4702F61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9092A4-6A24-4110-9FB1-3560A843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32-4BEE-A547-2CC4702F61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3C7336-9FFF-4444-958A-5887EE5A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32-4BEE-A547-2CC4702F61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8827F1-5B96-4619-9844-A8B53D5A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32-4BEE-A547-2CC4702F61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428C8C-E6F0-4885-8F73-C9FD8B6B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32-4BEE-A547-2CC4702F61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2CA397-0772-4374-974B-E8758E34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32-4BEE-A547-2CC4702F61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863300-C4D2-4E36-8893-D2E3E807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32-4BEE-A547-2CC4702F61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887C7D-3849-4BD9-9B78-A7B421B2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32-4BEE-A547-2CC4702F61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4B35B0-B3A2-4ADA-A43F-EBF8755F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32-4BEE-A547-2CC4702F61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361B25-D7A2-4CAB-8CE6-97FE73D1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32-4BEE-A547-2CC4702F61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4E4C24-69F6-4356-BC3B-F3AAC978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32-4BEE-A547-2CC4702F61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0376D7-E01B-40FD-A378-3851E284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32-4BEE-A547-2CC4702F61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B71FFF-31A6-4F8A-9875-E5772084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32-4BEE-A547-2CC4702F61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558241-D719-454B-9685-BB3D1D2A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32-4BEE-A547-2CC4702F61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16A83D-DE12-4698-8B61-C1B68241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32-4BEE-A547-2CC4702F61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DB932C-4653-4383-96ED-63B75085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32-4BEE-A547-2CC4702F61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226EB60-C813-4F4B-A660-1972897E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32-4BEE-A547-2CC4702F61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3895F1-82B0-4E86-9E6B-73E9AF18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32-4BEE-A547-2CC4702F61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0438E6-2AA4-4389-B592-B0922CEF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32-4BEE-A547-2CC4702F61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BD8D5C-9D40-494B-BABB-EFE2FF1E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32-4BEE-A547-2CC4702F61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7EA793-E43E-47DE-BC60-285C27E6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32-4BEE-A547-2CC4702F61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21A369-9D5D-426F-90B9-4DC279D8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32-4BEE-A547-2CC4702F61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0F7773-12F2-4B5B-9583-4E888C7E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32-4BEE-A547-2CC4702F61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11A1FC-12D5-4E95-8DDC-8898ED9A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32-4BEE-A547-2CC4702F61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D48578-564D-4A89-B2F4-7FA19C69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32-4BEE-A547-2CC4702F61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730D01-D2C6-429C-8ABD-A98639A6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32-4BEE-A547-2CC4702F61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64307E-86EE-42BE-8F03-EDD3664F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32-4BEE-A547-2CC4702F61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CFA90C-0225-4058-AC84-B391343A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32-4BEE-A547-2CC4702F61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9EFB16-907C-4BD2-B29C-BEC465B91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32-4BEE-A547-2CC4702F61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548DAA-225C-4BCD-A210-46A4BAA3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32-4BEE-A547-2CC4702F61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F2ED4B-7DC0-47F4-9F00-D59480B4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32-4BEE-A547-2CC4702F61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E128CE-6B3C-402F-8881-587005B8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32-4BEE-A547-2CC4702F61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7615E7-5E8A-4950-BB43-A1879F87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32-4BEE-A547-2CC4702F61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F34C2F-675D-4F19-BEB7-E13FF343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32-4BEE-A547-2CC4702F61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0B2CF4-60DC-47EA-A1CC-1975C5EF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32-4BEE-A547-2CC4702F61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FB88D6-E1E0-4F40-8612-560D3462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32-4BEE-A547-2CC4702F61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03EAAA-597D-49CE-8928-BA81A298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32-4BEE-A547-2CC4702F61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C643ED-EBE4-45FF-838D-2DB86D5B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32-4BEE-A547-2CC4702F61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7BCB18-C144-4ABD-BFBA-A09AB162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32-4BEE-A547-2CC4702F61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B5842B-5995-4BC5-9B9A-9FBF6540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32-4BEE-A547-2CC4702F61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1B627A-01FC-4460-B827-87E5A63FF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32-4BEE-A547-2CC4702F61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628ECA-06A4-46E1-8E57-61B8B463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32-4BEE-A547-2CC4702F61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F980C0-91AF-4414-97B9-458DF5E1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32-4BEE-A547-2CC4702F61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BDD650-B236-4FB0-B926-9BBBB44E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32-4BEE-A547-2CC4702F61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BDFA56-63CC-4397-AD66-CCC5E518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32-4BEE-A547-2CC4702F61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852E38-5BE8-4A44-9489-C15A3F83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32-4BEE-A547-2CC4702F61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8D2AAA-7EEE-4F13-BFA5-6C0DAF31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32-4BEE-A547-2CC4702F61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95C400-9E43-4542-8B6C-29F55952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32-4BEE-A547-2CC4702F61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B874AD-5F40-4E05-96D6-6017C24E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32-4BEE-A547-2CC4702F61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95C5A2-0028-4554-966C-44AEA330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32-4BEE-A547-2CC4702F61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9741DA-41DF-4DA3-A954-0020A198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32-4BEE-A547-2CC4702F61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F63999-94F0-4431-BD70-C0E2192F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32-4BEE-A547-2CC4702F61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08D7FC-543A-4196-B26C-EF629287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32-4BEE-A547-2CC4702F61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E26828-8AEC-47B9-9DC5-9BB6040C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32-4BEE-A547-2CC4702F61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DA642B-F4FA-4CEC-A403-D2EF57D4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32-4BEE-A547-2CC4702F61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14CFDC-33DB-4E38-8B98-3933F7EC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32-4BEE-A547-2CC4702F61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1994F5-8006-417A-A70F-789CD43C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32-4BEE-A547-2CC4702F61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C6315E-A034-4172-AC09-AACF73C4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32-4BEE-A547-2CC4702F61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A95586-DD16-4DBE-802C-F83B53589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32-4BEE-A547-2CC4702F61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063CD6-7B70-4A1E-A19E-F60DC342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32-4BEE-A547-2CC4702F61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6D1827-436F-4FDF-AFAD-E8B73F93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32-4BEE-A547-2CC4702F61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F459A1-A2C9-47E0-8D98-18DFA1CB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32-4BEE-A547-2CC4702F61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5E6417-68F9-48BE-B2EF-DCDA2FB30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32-4BEE-A547-2CC4702F61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CC321F-8AB1-4ED7-A720-25BE1221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32-4BEE-A547-2CC4702F61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94A859-4947-4123-8FDB-1B5E3511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32-4BEE-A547-2CC4702F61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45EDE5-16C0-415A-A36D-015EB5E4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32-4BEE-A547-2CC4702F61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5B7213-7692-48FC-B791-B09805F97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32-4BEE-A547-2CC4702F61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CCFB9E-D062-4EF6-8C44-B823AA8B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32-4BEE-A547-2CC4702F61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CCEEA6-4FBD-4226-9DC1-7608CD0C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32-4BEE-A547-2CC4702F61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20BA79-4EE3-420E-BA39-AD0F4FB8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32-4BEE-A547-2CC4702F61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61750D-0D40-4446-9CF7-ADD40B4C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32-4BEE-A547-2CC4702F61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83F719-09F0-4FCF-9679-21A6DFF0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32-4BEE-A547-2CC4702F61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16FA19-75D2-45F7-8376-FB8A76EB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32-4BEE-A547-2CC4702F61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A7EE70-7AFD-4098-A5A1-42B2C742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32-4BEE-A547-2CC4702F61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1F536C-1411-4E0D-8204-3F4637F6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32-4BEE-A547-2CC4702F61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396939-305E-4251-965B-F6134811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32-4BEE-A547-2CC4702F61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52D5AF-AA04-42E1-B4B9-107B86FE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32-4BEE-A547-2CC4702F61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6514B7-4C67-4468-953F-6D0F75A6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32-4BEE-A547-2CC4702F61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623B63-D4BE-4C5E-B5D9-279BAAB0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32-4BEE-A547-2CC4702F61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15EC6F-6772-440E-8B1E-488FE87F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32-4BEE-A547-2CC4702F61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1BB9EF-DC3E-46E1-815A-B6A7B81C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32-4BEE-A547-2CC4702F61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672422-5512-4D36-B535-AD0EE34D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32-4BEE-A547-2CC4702F61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84AABE-DDA2-4F85-9770-C5BC10E7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32-4BEE-A547-2CC4702F61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47F6AA-98CF-456F-B3AF-7D9A355C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32-4BEE-A547-2CC4702F61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7D813D-D082-4031-979D-7B8ADF8F3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32-4BEE-A547-2CC4702F61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E766D0-7423-4B5A-A2E6-A9F4B418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32-4BEE-A547-2CC4702F61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792309-6B9D-4DF7-9C39-BF319C15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32-4BEE-A547-2CC4702F61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4A78D2-D61D-46E2-9ED7-4AA9A964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32-4BEE-A547-2CC4702F61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4EE092-DAD7-437A-9277-93541256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32-4BEE-A547-2CC4702F61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35931D-6D2F-453D-B4FD-73F225216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32-4BEE-A547-2CC4702F61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65F1E6-47A4-452E-8B61-C1953DDF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32-4BEE-A547-2CC4702F61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B17E49-CB1D-4D0F-A136-65D4E4D3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32-4BEE-A547-2CC4702F61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ACE95B-4305-4D43-AC83-ABEB5F86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32-4BEE-A547-2CC4702F61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186010-613A-4EAF-8924-D76341D1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32-4BEE-A547-2CC4702F61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423B21-C01A-415F-82B8-69D46AB8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32-4BEE-A547-2CC4702F61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3DB820-8E7C-48C1-8094-18E1D811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32-4BEE-A547-2CC4702F61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5E2783-9C23-4C9C-93CC-697B98BD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32-4BEE-A547-2CC4702F61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27D0F9-1659-40B8-B0DE-09DD656E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32-4BEE-A547-2CC4702F61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ED2479-8D67-49D1-9C25-FE135906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32-4BEE-A547-2CC4702F61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DC3DB8-664D-4FA4-9DCF-9AC6C246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32-4BEE-A547-2CC4702F61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EA59DF-95F6-45BD-B8F8-642EE524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32-4BEE-A547-2CC4702F61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6F6211-4E43-4127-8724-337C3AB8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32-4BEE-A547-2CC4702F61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BEC75E7-E63A-4E20-A254-DE031EFE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32-4BEE-A547-2CC4702F61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DA0E73-E321-4FF9-AD72-26DDF512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32-4BEE-A547-2CC4702F61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D2DA55-BBEE-4049-A183-0A7FB99F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32-4BEE-A547-2CC4702F61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F874C0-1902-4DC5-8E3A-3558D0BD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32-4BEE-A547-2CC4702F61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E0C29C-AAEA-41C6-AAD1-F8FC7356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32-4BEE-A547-2CC4702F61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2CF365-9053-4CB3-A9A7-EDFB8519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32-4BEE-A547-2CC4702F61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EF3712-08B5-4621-A0B8-1017D2D4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32-4BEE-A547-2CC4702F61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DB9134-4BA4-4BCA-99BC-C1618450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32-4BEE-A547-2CC4702F61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D50429-60BD-4BF9-9293-F4A97557F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32-4BEE-A547-2CC4702F61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501213-BCF4-4CF7-84C8-44F1003F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32-4BEE-A547-2CC4702F61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3E93EE-9578-415B-AFEE-EDA358F6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32-4BEE-A547-2CC4702F61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CBB186-4DD6-4FF9-B531-15AF81C5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32-4BEE-A547-2CC4702F61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8D452E-5FC5-4838-B059-7812201D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32-4BEE-A547-2CC4702F61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B9C819-4243-4F07-BDAF-2D4B5018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32-4BEE-A547-2CC4702F61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B4E00B-FFC8-40BA-9951-FA2EF526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32-4BEE-A547-2CC4702F61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A8A62A-0A4F-469F-BF7F-62E93150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32-4BEE-A547-2CC4702F61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6BE7F2-48B7-43F9-B7E3-1E3F8C06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32-4BEE-A547-2CC4702F61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F687C6-C6B4-43D7-9D8D-AA456375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32-4BEE-A547-2CC4702F61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F4867B-6D06-4CA8-B49E-109354CC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32-4BEE-A547-2CC4702F61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5A59E1-E81B-4EBE-B113-71E3515E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32-4BEE-A547-2CC4702F61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A27A89-36DF-4400-BD1C-1FD0F949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32-4BEE-A547-2CC4702F61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F5F651-89FC-429C-B1D3-7F6CA07F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32-4BEE-A547-2CC4702F61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912681-E85C-4550-98E0-14C4C6A9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32-4BEE-A547-2CC4702F61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3BD31D-04E8-4F08-B9A8-DFEE0BBB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32-4BEE-A547-2CC4702F61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4EC2EF-1392-474C-A7A8-C11CEB92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32-4BEE-A547-2CC4702F61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212B23-39FC-476D-B904-96A554F4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32-4BEE-A547-2CC4702F61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5ECEA3-3C63-4764-9C53-D981634C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32-4BEE-A547-2CC4702F61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400870-47C7-4296-990C-61D6DA02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32-4BEE-A547-2CC4702F61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B8F377-26BB-488A-9BAD-D28E690B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32-4BEE-A547-2CC4702F61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BCC869-B114-44C9-8199-B6F21590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32-4BEE-A547-2CC4702F61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037986-4C8E-4B51-AF41-783D0744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32-4BEE-A547-2CC4702F61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3C48BB-68A8-4CEB-943E-8829D6A1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32-4BEE-A547-2CC4702F61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69DABB-E134-4323-B279-A300800D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32-4BEE-A547-2CC4702F61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A19D22-B97F-4DAA-84A5-1746476B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32-4BEE-A547-2CC4702F61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4F348E-DBC9-409E-91C3-91288D25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32-4BEE-A547-2CC4702F61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6EB405-FCE5-49E7-AB79-26067902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32-4BEE-A547-2CC4702F61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DB4D1D-4A2B-4AD7-BF3C-F2096026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32-4BEE-A547-2CC4702F61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8EF747-065D-49B5-A902-8CB6876A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32-4BEE-A547-2CC4702F61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A78AA01-FBF0-41BE-ACD4-6E12BAEB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32-4BEE-A547-2CC4702F61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77D091-A91C-4DE9-AD8E-4212BAE9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32-4BEE-A547-2CC4702F61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1BB240-CBC1-49D8-81F7-5F4606F6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32-4BEE-A547-2CC4702F61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14D5E6-8727-4A0E-A2A1-EA4E7C6E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32-4BEE-A547-2CC4702F61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147F8C-BC82-4B0E-A9EA-40C9CBF6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32-4BEE-A547-2CC4702F61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E222B5-D9A0-46DA-B74E-CE14CB8C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32-4BEE-A547-2CC4702F61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7CA068-B739-408A-A52E-ECA3A6508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32-4BEE-A547-2CC4702F61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B6904C-C1F7-40E3-8AC5-BD6B4B7F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32-4BEE-A547-2CC4702F61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C6E9A6-06F7-48EC-ABA2-1E19315C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32-4BEE-A547-2CC4702F61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FDC653-8431-4E34-83D3-E2E69599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32-4BEE-A547-2CC4702F61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473E5B-1A08-491B-A1DA-3AABC50B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32-4BEE-A547-2CC4702F61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BAB3BD-760C-4908-B9CB-1FBF095E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32-4BEE-A547-2CC4702F61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CC759D-E083-44C0-9EF0-88D27A62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32-4BEE-A547-2CC4702F61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38EEE2-72EF-4436-AF8A-22D04CD8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32-4BEE-A547-2CC4702F61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704959-B8E7-4123-AC5C-2F40DF74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32-4BEE-A547-2CC4702F61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B6DE64-EC72-4244-8DE9-512799AD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32-4BEE-A547-2CC4702F61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6C9946-6A51-4BF7-B51A-29FA55E0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32-4BEE-A547-2CC4702F61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16C11C-99A1-4EF3-A89A-D4081ACA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32-4BEE-A547-2CC4702F61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32-4BEE-A547-2CC4702F61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32-4BEE-A547-2CC4702F61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32-4BEE-A547-2CC4702F61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32-4BEE-A547-2CC4702F61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32-4BEE-A547-2CC4702F61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32-4BEE-A547-2CC4702F61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32-4BEE-A547-2CC4702F61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32-4BEE-A547-2CC4702F61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32-4BEE-A547-2CC4702F61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32-4BEE-A547-2CC4702F61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32-4BEE-A547-2CC4702F61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32-4BEE-A547-2CC4702F61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32-4BEE-A547-2CC4702F61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32-4BEE-A547-2CC4702F61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32-4BEE-A547-2CC4702F61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32-4BEE-A547-2CC4702F61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32-4BEE-A547-2CC4702F61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32-4BEE-A547-2CC4702F61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32-4BEE-A547-2CC4702F61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32-4BEE-A547-2CC4702F61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32-4BEE-A547-2CC4702F61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32-4BEE-A547-2CC4702F61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32-4BEE-A547-2CC4702F61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32-4BEE-A547-2CC4702F61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32-4BEE-A547-2CC4702F61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32-4BEE-A547-2CC4702F61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32-4BEE-A547-2CC4702F61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32-4BEE-A547-2CC4702F61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32-4BEE-A547-2CC4702F61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32-4BEE-A547-2CC4702F61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32-4BEE-A547-2CC4702F61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32-4BEE-A547-2CC4702F61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32-4BEE-A547-2CC4702F61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32-4BEE-A547-2CC4702F61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32-4BEE-A547-2CC4702F61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32-4BEE-A547-2CC4702F61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32-4BEE-A547-2CC4702F61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32-4BEE-A547-2CC4702F61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32-4BEE-A547-2CC4702F61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32-4BEE-A547-2CC4702F61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32-4BEE-A547-2CC4702F61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32-4BEE-A547-2CC4702F61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32-4BEE-A547-2CC4702F61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32-4BEE-A547-2CC4702F61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32-4BEE-A547-2CC4702F61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32-4BEE-A547-2CC4702F61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32-4BEE-A547-2CC4702F61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32-4BEE-A547-2CC4702F61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32-4BEE-A547-2CC4702F61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32-4BEE-A547-2CC4702F61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32-4BEE-A547-2CC4702F61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32-4BEE-A547-2CC4702F61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32-4BEE-A547-2CC4702F61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32-4BEE-A547-2CC4702F61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32-4BEE-A547-2CC4702F61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32-4BEE-A547-2CC4702F61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32-4BEE-A547-2CC4702F61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32-4BEE-A547-2CC4702F61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32-4BEE-A547-2CC4702F61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32-4BEE-A547-2CC4702F61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32-4BEE-A547-2CC4702F61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32-4BEE-A547-2CC4702F61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32-4BEE-A547-2CC4702F61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32-4BEE-A547-2CC4702F61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32-4BEE-A547-2CC4702F61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32-4BEE-A547-2CC4702F61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32-4BEE-A547-2CC4702F61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32-4BEE-A547-2CC4702F61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32-4BEE-A547-2CC4702F61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32-4BEE-A547-2CC4702F61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32-4BEE-A547-2CC4702F61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32-4BEE-A547-2CC4702F61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32-4BEE-A547-2CC4702F61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97.813125610351563</c:v>
                </c:pt>
                <c:pt idx="1">
                  <c:v>100</c:v>
                </c:pt>
                <c:pt idx="2">
                  <c:v>94.647438049316406</c:v>
                </c:pt>
                <c:pt idx="3">
                  <c:v>87.234664916992188</c:v>
                </c:pt>
                <c:pt idx="4">
                  <c:v>78.868118286132813</c:v>
                </c:pt>
                <c:pt idx="5">
                  <c:v>69.610893249511719</c:v>
                </c:pt>
                <c:pt idx="6">
                  <c:v>59.687484741210938</c:v>
                </c:pt>
                <c:pt idx="7">
                  <c:v>49.657508850097656</c:v>
                </c:pt>
                <c:pt idx="8">
                  <c:v>39.814682006835938</c:v>
                </c:pt>
                <c:pt idx="9">
                  <c:v>29.393548965454102</c:v>
                </c:pt>
                <c:pt idx="10">
                  <c:v>19.786262512207031</c:v>
                </c:pt>
                <c:pt idx="11">
                  <c:v>12.661918640136719</c:v>
                </c:pt>
                <c:pt idx="12">
                  <c:v>7.9672269821166992</c:v>
                </c:pt>
                <c:pt idx="13">
                  <c:v>5.1332440376281738</c:v>
                </c:pt>
                <c:pt idx="14">
                  <c:v>3.6751730442047119</c:v>
                </c:pt>
                <c:pt idx="15">
                  <c:v>2.9124436378479004</c:v>
                </c:pt>
                <c:pt idx="16">
                  <c:v>2.5099737644195557</c:v>
                </c:pt>
                <c:pt idx="17">
                  <c:v>2.2870445251464844</c:v>
                </c:pt>
                <c:pt idx="18">
                  <c:v>2.1770920753479004</c:v>
                </c:pt>
                <c:pt idx="19">
                  <c:v>2.1443953514099121</c:v>
                </c:pt>
                <c:pt idx="20">
                  <c:v>2.1628947257995605</c:v>
                </c:pt>
                <c:pt idx="21">
                  <c:v>2.1963207721710205</c:v>
                </c:pt>
                <c:pt idx="22">
                  <c:v>2.2243809700012207</c:v>
                </c:pt>
                <c:pt idx="23">
                  <c:v>2.2283551692962646</c:v>
                </c:pt>
                <c:pt idx="24">
                  <c:v>2.2508554458618164</c:v>
                </c:pt>
                <c:pt idx="25">
                  <c:v>2.2930996417999268</c:v>
                </c:pt>
                <c:pt idx="26">
                  <c:v>2.3304729461669922</c:v>
                </c:pt>
                <c:pt idx="27">
                  <c:v>2.3184499740600586</c:v>
                </c:pt>
                <c:pt idx="28">
                  <c:v>2.3226315975189209</c:v>
                </c:pt>
                <c:pt idx="29">
                  <c:v>2.3372037410736084</c:v>
                </c:pt>
                <c:pt idx="30">
                  <c:v>2.3312892913818359</c:v>
                </c:pt>
                <c:pt idx="31">
                  <c:v>2.3157737255096436</c:v>
                </c:pt>
                <c:pt idx="32">
                  <c:v>2.308708667755127</c:v>
                </c:pt>
                <c:pt idx="33">
                  <c:v>2.3098928928375244</c:v>
                </c:pt>
                <c:pt idx="34">
                  <c:v>2.2987062931060791</c:v>
                </c:pt>
                <c:pt idx="35">
                  <c:v>2.2981510162353516</c:v>
                </c:pt>
                <c:pt idx="36">
                  <c:v>2.2875730991363525</c:v>
                </c:pt>
                <c:pt idx="37">
                  <c:v>2.2703649997711182</c:v>
                </c:pt>
                <c:pt idx="38">
                  <c:v>2.2581281661987305</c:v>
                </c:pt>
                <c:pt idx="39">
                  <c:v>2.2652802467346191</c:v>
                </c:pt>
                <c:pt idx="40">
                  <c:v>2.2576596736907959</c:v>
                </c:pt>
                <c:pt idx="41">
                  <c:v>2.2375478744506836</c:v>
                </c:pt>
                <c:pt idx="42">
                  <c:v>2.2314326763153076</c:v>
                </c:pt>
                <c:pt idx="43">
                  <c:v>2.2545418739318848</c:v>
                </c:pt>
                <c:pt idx="44">
                  <c:v>2.259753942489624</c:v>
                </c:pt>
                <c:pt idx="45">
                  <c:v>2.2202596664428711</c:v>
                </c:pt>
                <c:pt idx="46">
                  <c:v>2.2193095684051514</c:v>
                </c:pt>
                <c:pt idx="47">
                  <c:v>2.2316334247589111</c:v>
                </c:pt>
                <c:pt idx="48">
                  <c:v>2.252835750579834</c:v>
                </c:pt>
                <c:pt idx="49">
                  <c:v>2.2474768161773682</c:v>
                </c:pt>
                <c:pt idx="50">
                  <c:v>2.2174227237701416</c:v>
                </c:pt>
                <c:pt idx="51">
                  <c:v>2.2367250919342041</c:v>
                </c:pt>
                <c:pt idx="52">
                  <c:v>2.2268164157867432</c:v>
                </c:pt>
                <c:pt idx="53">
                  <c:v>2.2427666187286377</c:v>
                </c:pt>
                <c:pt idx="54">
                  <c:v>2.2636945247650146</c:v>
                </c:pt>
                <c:pt idx="55">
                  <c:v>2.2509291172027588</c:v>
                </c:pt>
                <c:pt idx="56">
                  <c:v>2.2618012428283691</c:v>
                </c:pt>
                <c:pt idx="57">
                  <c:v>2.252032995223999</c:v>
                </c:pt>
                <c:pt idx="58">
                  <c:v>2.2563283443450928</c:v>
                </c:pt>
                <c:pt idx="59">
                  <c:v>2.2629587650299072</c:v>
                </c:pt>
                <c:pt idx="60">
                  <c:v>2.2366981506347656</c:v>
                </c:pt>
                <c:pt idx="61">
                  <c:v>2.2345170974731445</c:v>
                </c:pt>
                <c:pt idx="62">
                  <c:v>2.2311651706695557</c:v>
                </c:pt>
                <c:pt idx="63">
                  <c:v>2.2268164157867432</c:v>
                </c:pt>
                <c:pt idx="64">
                  <c:v>2.2556793689727783</c:v>
                </c:pt>
                <c:pt idx="65">
                  <c:v>2.2864091396331787</c:v>
                </c:pt>
                <c:pt idx="66">
                  <c:v>2.2701241970062256</c:v>
                </c:pt>
                <c:pt idx="67">
                  <c:v>2.2582418918609619</c:v>
                </c:pt>
                <c:pt idx="68">
                  <c:v>2.2830169200897217</c:v>
                </c:pt>
                <c:pt idx="69">
                  <c:v>2.2579340934753418</c:v>
                </c:pt>
                <c:pt idx="70">
                  <c:v>2.2433419227600098</c:v>
                </c:pt>
                <c:pt idx="71">
                  <c:v>2.2682309150695801</c:v>
                </c:pt>
                <c:pt idx="72">
                  <c:v>2.2236716747283936</c:v>
                </c:pt>
                <c:pt idx="73">
                  <c:v>2.2242872714996338</c:v>
                </c:pt>
                <c:pt idx="74">
                  <c:v>2.2465667724609375</c:v>
                </c:pt>
                <c:pt idx="75">
                  <c:v>2.2642030715942383</c:v>
                </c:pt>
                <c:pt idx="76">
                  <c:v>2.2611989974975586</c:v>
                </c:pt>
                <c:pt idx="77">
                  <c:v>2.2343230247497559</c:v>
                </c:pt>
                <c:pt idx="78">
                  <c:v>2.240077018737793</c:v>
                </c:pt>
                <c:pt idx="79">
                  <c:v>2.2163455486297607</c:v>
                </c:pt>
                <c:pt idx="80">
                  <c:v>2.2056474685668945</c:v>
                </c:pt>
                <c:pt idx="81">
                  <c:v>2.1914098262786865</c:v>
                </c:pt>
                <c:pt idx="82">
                  <c:v>2.1906204223632813</c:v>
                </c:pt>
                <c:pt idx="83">
                  <c:v>2.2097687721252441</c:v>
                </c:pt>
                <c:pt idx="84">
                  <c:v>2.2115552425384521</c:v>
                </c:pt>
                <c:pt idx="85">
                  <c:v>2.199866771697998</c:v>
                </c:pt>
                <c:pt idx="86">
                  <c:v>2.1988632678985596</c:v>
                </c:pt>
                <c:pt idx="87">
                  <c:v>2.2021548748016357</c:v>
                </c:pt>
                <c:pt idx="88">
                  <c:v>2.1841106414794922</c:v>
                </c:pt>
                <c:pt idx="89">
                  <c:v>2.1495070457458496</c:v>
                </c:pt>
                <c:pt idx="90">
                  <c:v>2.153862476348877</c:v>
                </c:pt>
                <c:pt idx="91">
                  <c:v>2.1932296752929688</c:v>
                </c:pt>
                <c:pt idx="92">
                  <c:v>2.2162787914276123</c:v>
                </c:pt>
                <c:pt idx="93">
                  <c:v>2.2335269451141357</c:v>
                </c:pt>
                <c:pt idx="94">
                  <c:v>2.2526819705963135</c:v>
                </c:pt>
                <c:pt idx="95">
                  <c:v>2.2131140232086182</c:v>
                </c:pt>
                <c:pt idx="96">
                  <c:v>2.1591212749481201</c:v>
                </c:pt>
                <c:pt idx="97">
                  <c:v>2.1798286437988281</c:v>
                </c:pt>
                <c:pt idx="98">
                  <c:v>2.1785173416137695</c:v>
                </c:pt>
                <c:pt idx="99">
                  <c:v>2.196481466293335</c:v>
                </c:pt>
                <c:pt idx="100">
                  <c:v>2.2412478923797607</c:v>
                </c:pt>
                <c:pt idx="101">
                  <c:v>2.214017391204834</c:v>
                </c:pt>
                <c:pt idx="102">
                  <c:v>2.2331454753875732</c:v>
                </c:pt>
                <c:pt idx="103">
                  <c:v>2.2470619678497314</c:v>
                </c:pt>
                <c:pt idx="104">
                  <c:v>2.1759347915649414</c:v>
                </c:pt>
                <c:pt idx="105">
                  <c:v>2.1805779933929443</c:v>
                </c:pt>
                <c:pt idx="106">
                  <c:v>2.2411742210388184</c:v>
                </c:pt>
                <c:pt idx="107">
                  <c:v>2.2456569671630859</c:v>
                </c:pt>
                <c:pt idx="108">
                  <c:v>2.230790376663208</c:v>
                </c:pt>
                <c:pt idx="109">
                  <c:v>2.2018136978149414</c:v>
                </c:pt>
                <c:pt idx="110">
                  <c:v>2.1683743000030518</c:v>
                </c:pt>
                <c:pt idx="111">
                  <c:v>2.201251745223999</c:v>
                </c:pt>
                <c:pt idx="112">
                  <c:v>2.2270972728729248</c:v>
                </c:pt>
                <c:pt idx="113">
                  <c:v>2.2353801727294922</c:v>
                </c:pt>
                <c:pt idx="114">
                  <c:v>2.2348716259002686</c:v>
                </c:pt>
                <c:pt idx="115">
                  <c:v>2.2452018260955811</c:v>
                </c:pt>
                <c:pt idx="116">
                  <c:v>2.2375411987304688</c:v>
                </c:pt>
                <c:pt idx="117">
                  <c:v>2.2066175937652588</c:v>
                </c:pt>
                <c:pt idx="118">
                  <c:v>2.2163722515106201</c:v>
                </c:pt>
                <c:pt idx="119">
                  <c:v>2.2174227237701416</c:v>
                </c:pt>
                <c:pt idx="120">
                  <c:v>2.2495641708374023</c:v>
                </c:pt>
                <c:pt idx="121">
                  <c:v>2.2723722457885742</c:v>
                </c:pt>
                <c:pt idx="122">
                  <c:v>2.2400503158569336</c:v>
                </c:pt>
                <c:pt idx="123">
                  <c:v>2.2255518436431885</c:v>
                </c:pt>
                <c:pt idx="124">
                  <c:v>2.2764267921447754</c:v>
                </c:pt>
                <c:pt idx="125">
                  <c:v>2.2918217182159424</c:v>
                </c:pt>
                <c:pt idx="126">
                  <c:v>2.2572181224822998</c:v>
                </c:pt>
                <c:pt idx="127">
                  <c:v>2.2794508934020996</c:v>
                </c:pt>
                <c:pt idx="128">
                  <c:v>2.2681035995483398</c:v>
                </c:pt>
                <c:pt idx="129">
                  <c:v>2.2363905906677246</c:v>
                </c:pt>
                <c:pt idx="130">
                  <c:v>2.2829835414886475</c:v>
                </c:pt>
                <c:pt idx="131">
                  <c:v>2.2762060165405273</c:v>
                </c:pt>
                <c:pt idx="132">
                  <c:v>2.241147518157959</c:v>
                </c:pt>
                <c:pt idx="133">
                  <c:v>2.2799124717712402</c:v>
                </c:pt>
                <c:pt idx="134">
                  <c:v>2.24900221824646</c:v>
                </c:pt>
                <c:pt idx="135">
                  <c:v>2.2441046237945557</c:v>
                </c:pt>
                <c:pt idx="136">
                  <c:v>2.2279136180877686</c:v>
                </c:pt>
                <c:pt idx="137">
                  <c:v>2.1618778705596924</c:v>
                </c:pt>
                <c:pt idx="138">
                  <c:v>2.2531635761260986</c:v>
                </c:pt>
                <c:pt idx="139">
                  <c:v>2.3039984703063965</c:v>
                </c:pt>
                <c:pt idx="140">
                  <c:v>2.287198543548584</c:v>
                </c:pt>
                <c:pt idx="141">
                  <c:v>2.2880816459655762</c:v>
                </c:pt>
                <c:pt idx="142">
                  <c:v>2.2728071212768555</c:v>
                </c:pt>
                <c:pt idx="143">
                  <c:v>2.272693395614624</c:v>
                </c:pt>
                <c:pt idx="144">
                  <c:v>2.2071192264556885</c:v>
                </c:pt>
                <c:pt idx="145">
                  <c:v>2.1785907745361328</c:v>
                </c:pt>
                <c:pt idx="146">
                  <c:v>2.1852145195007324</c:v>
                </c:pt>
                <c:pt idx="147">
                  <c:v>2.3753330707550049</c:v>
                </c:pt>
                <c:pt idx="148">
                  <c:v>2.2531502246856689</c:v>
                </c:pt>
                <c:pt idx="149">
                  <c:v>2.1226644515991211</c:v>
                </c:pt>
                <c:pt idx="150">
                  <c:v>2.2973146438598633</c:v>
                </c:pt>
                <c:pt idx="151">
                  <c:v>2.2617542743682861</c:v>
                </c:pt>
                <c:pt idx="152">
                  <c:v>2.2689800262451172</c:v>
                </c:pt>
                <c:pt idx="153">
                  <c:v>2.3241569995880127</c:v>
                </c:pt>
                <c:pt idx="154">
                  <c:v>2.2491559982299805</c:v>
                </c:pt>
                <c:pt idx="155">
                  <c:v>2.2378489971160889</c:v>
                </c:pt>
                <c:pt idx="156">
                  <c:v>2.2916409969329834</c:v>
                </c:pt>
                <c:pt idx="157">
                  <c:v>2.3165500164031982</c:v>
                </c:pt>
                <c:pt idx="158">
                  <c:v>2.324725866317749</c:v>
                </c:pt>
                <c:pt idx="159">
                  <c:v>2.3378994464874268</c:v>
                </c:pt>
                <c:pt idx="160">
                  <c:v>2.3307607173919678</c:v>
                </c:pt>
                <c:pt idx="161">
                  <c:v>2.2770087718963623</c:v>
                </c:pt>
                <c:pt idx="162">
                  <c:v>2.2555186748504639</c:v>
                </c:pt>
                <c:pt idx="163">
                  <c:v>2.2882020473480225</c:v>
                </c:pt>
                <c:pt idx="164">
                  <c:v>2.250159740447998</c:v>
                </c:pt>
                <c:pt idx="165">
                  <c:v>2.215040922164917</c:v>
                </c:pt>
                <c:pt idx="166">
                  <c:v>2.2776710987091064</c:v>
                </c:pt>
                <c:pt idx="167">
                  <c:v>2.2875397205352783</c:v>
                </c:pt>
                <c:pt idx="168">
                  <c:v>2.3031888008117676</c:v>
                </c:pt>
                <c:pt idx="169">
                  <c:v>2.2476773262023926</c:v>
                </c:pt>
                <c:pt idx="170">
                  <c:v>2.1611819267272949</c:v>
                </c:pt>
                <c:pt idx="171">
                  <c:v>2</c:v>
                </c:pt>
                <c:pt idx="172">
                  <c:v>2.0619344711303711</c:v>
                </c:pt>
                <c:pt idx="173">
                  <c:v>2.1265449523925781</c:v>
                </c:pt>
                <c:pt idx="174">
                  <c:v>2.1485636234283447</c:v>
                </c:pt>
                <c:pt idx="175">
                  <c:v>2.183849573135376</c:v>
                </c:pt>
                <c:pt idx="176">
                  <c:v>2.1695852279663086</c:v>
                </c:pt>
                <c:pt idx="177">
                  <c:v>2.1994853019714355</c:v>
                </c:pt>
                <c:pt idx="178">
                  <c:v>2.2140240669250488</c:v>
                </c:pt>
                <c:pt idx="179">
                  <c:v>2.2581214904785156</c:v>
                </c:pt>
                <c:pt idx="180">
                  <c:v>2.2308573722839355</c:v>
                </c:pt>
                <c:pt idx="181">
                  <c:v>2.2106184959411621</c:v>
                </c:pt>
                <c:pt idx="182">
                  <c:v>2.2408196926116943</c:v>
                </c:pt>
                <c:pt idx="183">
                  <c:v>2.1771590709686279</c:v>
                </c:pt>
                <c:pt idx="184">
                  <c:v>2.1622657775878906</c:v>
                </c:pt>
                <c:pt idx="185">
                  <c:v>2.2212498188018799</c:v>
                </c:pt>
                <c:pt idx="186">
                  <c:v>2.2153754234313965</c:v>
                </c:pt>
                <c:pt idx="187">
                  <c:v>2.2254915237426758</c:v>
                </c:pt>
                <c:pt idx="188">
                  <c:v>2.1811132431030273</c:v>
                </c:pt>
                <c:pt idx="189">
                  <c:v>2.1662735939025879</c:v>
                </c:pt>
                <c:pt idx="190">
                  <c:v>2.2034261226654053</c:v>
                </c:pt>
                <c:pt idx="191">
                  <c:v>2.212806224822998</c:v>
                </c:pt>
                <c:pt idx="192">
                  <c:v>2.2727737426757813</c:v>
                </c:pt>
                <c:pt idx="193">
                  <c:v>2.2265152931213379</c:v>
                </c:pt>
                <c:pt idx="194">
                  <c:v>2.2286360263824463</c:v>
                </c:pt>
                <c:pt idx="195">
                  <c:v>2.2350857257843018</c:v>
                </c:pt>
                <c:pt idx="196">
                  <c:v>2.1921525001525879</c:v>
                </c:pt>
                <c:pt idx="197">
                  <c:v>2.2261137962341309</c:v>
                </c:pt>
                <c:pt idx="198">
                  <c:v>2.2942569255828857</c:v>
                </c:pt>
                <c:pt idx="199">
                  <c:v>2.277022123336792</c:v>
                </c:pt>
                <c:pt idx="200">
                  <c:v>2.2350256443023682</c:v>
                </c:pt>
                <c:pt idx="201">
                  <c:v>2.2118027210235596</c:v>
                </c:pt>
                <c:pt idx="202">
                  <c:v>2.2126858234405518</c:v>
                </c:pt>
                <c:pt idx="203">
                  <c:v>2.2049715518951416</c:v>
                </c:pt>
                <c:pt idx="204">
                  <c:v>2.2110800743103027</c:v>
                </c:pt>
                <c:pt idx="205">
                  <c:v>2.2440779209136963</c:v>
                </c:pt>
                <c:pt idx="206">
                  <c:v>2.252835750579834</c:v>
                </c:pt>
                <c:pt idx="207">
                  <c:v>2.2815115451812744</c:v>
                </c:pt>
                <c:pt idx="208">
                  <c:v>2.3523845672607422</c:v>
                </c:pt>
                <c:pt idx="209">
                  <c:v>2.3226652145385742</c:v>
                </c:pt>
                <c:pt idx="210">
                  <c:v>2.2462723255157471</c:v>
                </c:pt>
                <c:pt idx="211">
                  <c:v>2.174389123916626</c:v>
                </c:pt>
                <c:pt idx="212">
                  <c:v>2.1729574203491211</c:v>
                </c:pt>
                <c:pt idx="213">
                  <c:v>2.2387790679931641</c:v>
                </c:pt>
                <c:pt idx="214">
                  <c:v>2.3045403957366943</c:v>
                </c:pt>
                <c:pt idx="215">
                  <c:v>2.3019111156463623</c:v>
                </c:pt>
                <c:pt idx="216">
                  <c:v>2.3034164905548096</c:v>
                </c:pt>
                <c:pt idx="217">
                  <c:v>2.3609819412231445</c:v>
                </c:pt>
                <c:pt idx="218">
                  <c:v>2.261406421661377</c:v>
                </c:pt>
                <c:pt idx="219">
                  <c:v>2.1506175994873047</c:v>
                </c:pt>
                <c:pt idx="220">
                  <c:v>2.1926476955413818</c:v>
                </c:pt>
                <c:pt idx="221">
                  <c:v>2.2379961013793945</c:v>
                </c:pt>
                <c:pt idx="222">
                  <c:v>2.2498452663421631</c:v>
                </c:pt>
                <c:pt idx="223">
                  <c:v>2.2265019416809082</c:v>
                </c:pt>
                <c:pt idx="224">
                  <c:v>2.1455395221710205</c:v>
                </c:pt>
                <c:pt idx="225">
                  <c:v>2.0385441780090332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EFE489-2C2C-4ECD-BDB7-EA2BEF61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4B-498D-A1AD-8E03F4F897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E2AAEB-314A-44E9-A74F-6BC40AE1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4B-498D-A1AD-8E03F4F897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A537B4-FDF7-4659-A403-DA2E0C6C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4B-498D-A1AD-8E03F4F897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D5B5F4-A559-43ED-AC72-23A8F04F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4B-498D-A1AD-8E03F4F897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94F3D2-625D-432D-9771-C2259891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4B-498D-A1AD-8E03F4F897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E57284-6F9F-4BAB-8F98-7A79683B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4B-498D-A1AD-8E03F4F897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FD0F87-3CD9-4B60-9D48-A3F7EDF0B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4B-498D-A1AD-8E03F4F897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5E90AC-81F1-46C5-A3AA-ABC38813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4B-498D-A1AD-8E03F4F897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C5710D-5C87-453A-BA5F-291086F5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4B-498D-A1AD-8E03F4F897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51D3FA-4D68-42D8-A4A6-7935BE8F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4B-498D-A1AD-8E03F4F897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72C7A9-25BC-410F-8ED4-21619938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4B-498D-A1AD-8E03F4F897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6A71FD-2DF2-4791-83EB-5A2B4025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4B-498D-A1AD-8E03F4F897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34012A-2B00-48E5-ABAD-8D26421A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4B-498D-A1AD-8E03F4F897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0B6636-D905-44CB-9525-86E8E31B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4B-498D-A1AD-8E03F4F897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A66324-3104-42F1-8FD3-833D39B2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4B-498D-A1AD-8E03F4F897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463B3D-B8D5-4E6B-8F40-991C46FB4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4B-498D-A1AD-8E03F4F897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A45036-FBA2-4981-BD6F-49C146C2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4B-498D-A1AD-8E03F4F897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B07A0E-8471-4E06-A5BB-D9594AA4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4B-498D-A1AD-8E03F4F897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DAF5005-55B8-4180-8CC8-D17C6F25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4B-498D-A1AD-8E03F4F897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3428DA-59C1-4184-A960-B9848E42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4B-498D-A1AD-8E03F4F897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053D67-AA55-42D2-BDD5-6103567A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4B-498D-A1AD-8E03F4F897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9384A8-32ED-4BE7-8327-5DC2FD22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4B-498D-A1AD-8E03F4F897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25C8CD-818B-4E2D-81F5-AF5A8953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4B-498D-A1AD-8E03F4F897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B6A00E-D662-489C-BDA7-D5559157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4B-498D-A1AD-8E03F4F897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BC26AB-4888-433B-8DA1-F173E2E7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4B-498D-A1AD-8E03F4F897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BAAA58-281D-405F-B2AA-499288827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4B-498D-A1AD-8E03F4F897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3ACF96-93BC-42BC-BCE5-8F4A0670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4B-498D-A1AD-8E03F4F897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9A5E30-A3EC-4219-B3AE-FD5E7065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4B-498D-A1AD-8E03F4F897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64D05F-8E73-4057-9EA5-996D9810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4B-498D-A1AD-8E03F4F897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86DDEF-71FA-41E8-AC3B-D44F11CD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4B-498D-A1AD-8E03F4F897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BDA0E9-850E-4D3A-AA2B-16290D41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4B-498D-A1AD-8E03F4F897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B174A2-58C3-4A21-92F4-67C56C64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4B-498D-A1AD-8E03F4F897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50AC54-E594-4510-BF06-70DCEB5C8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4B-498D-A1AD-8E03F4F897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E36904-5A56-4A16-93CA-B35CDC96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4B-498D-A1AD-8E03F4F897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02E4FA-51ED-4A06-BD15-CC4AF746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4B-498D-A1AD-8E03F4F897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99C707-ABAD-45A1-B31C-8BE374C4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4B-498D-A1AD-8E03F4F897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4D39B2-E7E3-444F-BC40-3723F9D5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4B-498D-A1AD-8E03F4F897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99FD26-A69C-4CEF-897D-F90B1166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4B-498D-A1AD-8E03F4F897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718B38-F468-4DF3-9291-1DE51CBF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4B-498D-A1AD-8E03F4F897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F30349-48B1-4418-AF5C-A060D7A5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4B-498D-A1AD-8E03F4F897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584BE7-0248-4B2B-BC04-8EEC9860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4B-498D-A1AD-8E03F4F897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B108A2-021A-4EAA-BFA7-1655BE5D0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4B-498D-A1AD-8E03F4F897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F495C2-74D7-4180-8B76-7BFC608C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4B-498D-A1AD-8E03F4F897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A23EBF-A150-4805-B682-87E54497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4B-498D-A1AD-8E03F4F897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A70FDE-65BF-4CDD-A8BA-31C9E1E5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4B-498D-A1AD-8E03F4F897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DA6C97-4237-4BE8-B0C3-BBCA43F1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4B-498D-A1AD-8E03F4F897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A57F38-31FB-464F-84CE-650C080B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4B-498D-A1AD-8E03F4F897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881FDD-3F98-4FBF-9771-F893AEA6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4B-498D-A1AD-8E03F4F897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3A7137-33CA-42B0-957E-E099DF63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4B-498D-A1AD-8E03F4F897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ABD9D6-5518-4764-A0A7-0068180D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4B-498D-A1AD-8E03F4F897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220256-43B9-4509-BF65-CEBA66CB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4B-498D-A1AD-8E03F4F897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448092-CC8F-40E1-835B-982A4DB7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4B-498D-A1AD-8E03F4F897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2EA0F3-57C2-44A5-98D2-AF9067AE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4B-498D-A1AD-8E03F4F897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2C6DF9-753F-4284-8562-640CD51A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4B-498D-A1AD-8E03F4F897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CDBBEB-43B0-4D91-B8BA-5A34E862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4B-498D-A1AD-8E03F4F897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96DD9D-2EF0-4370-8156-1F58ADBD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4B-498D-A1AD-8E03F4F897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2833D3-4A29-4789-9750-6F0F7A95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4B-498D-A1AD-8E03F4F897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4C69BE-144B-473F-8535-5A952D5E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4B-498D-A1AD-8E03F4F897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945EED-EBB9-40CD-8A4A-4FC29C3A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4B-498D-A1AD-8E03F4F897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71D385-4F69-4C4A-8B4C-3B630520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4B-498D-A1AD-8E03F4F897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7AB454-907D-4CF8-A3FB-7C30F5C8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4B-498D-A1AD-8E03F4F897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D39E4B-A806-4552-B812-01CF804B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4B-498D-A1AD-8E03F4F897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612636-5A8F-4FCE-9582-F88487005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4B-498D-A1AD-8E03F4F897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7B5670-A519-4978-82F7-E8370520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4B-498D-A1AD-8E03F4F897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2B7751-64FE-4FB4-8099-1E8D260B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4B-498D-A1AD-8E03F4F897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974D93-DE52-4A31-BF6A-6905EC9B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4B-498D-A1AD-8E03F4F897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C37D3A-2591-46FC-8B7E-E939A911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4B-498D-A1AD-8E03F4F897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EEF2E4-57EA-4652-A340-B01FC64C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4B-498D-A1AD-8E03F4F897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254DE6-B7FE-4F6F-8181-3F360783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4B-498D-A1AD-8E03F4F897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05784D-FB5A-475A-BD56-956E9EEA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4B-498D-A1AD-8E03F4F897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18ED76-6FD7-4A9E-86BD-B395D93E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4B-498D-A1AD-8E03F4F897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628F03-C560-4A38-A4D4-C5208565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4B-498D-A1AD-8E03F4F897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FDD046-1A35-4A21-B17F-82145AE7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4B-498D-A1AD-8E03F4F897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5300AD-C32A-43E6-BBEF-C87D14A2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4B-498D-A1AD-8E03F4F897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0BA2DD-9269-4201-A67B-75C254BB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4B-498D-A1AD-8E03F4F897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CA67AC-8851-42D0-903C-9FC1CA5C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4B-498D-A1AD-8E03F4F897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336CC7-D7DF-440B-A741-5BDDE5E2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4B-498D-A1AD-8E03F4F897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9FF278-4668-4ACD-A84F-2BBB8760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4B-498D-A1AD-8E03F4F897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9CBD4C-26A3-44E6-BC50-E14697FD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4B-498D-A1AD-8E03F4F897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FFA425-E62B-425A-B6A1-4ED359B1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4B-498D-A1AD-8E03F4F897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470F24-3537-47A3-AC93-C9F4FD54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4B-498D-A1AD-8E03F4F897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6B4121-8F64-4DC6-8A54-A0827E4D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4B-498D-A1AD-8E03F4F897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7C90D9-D31E-401D-A530-5EE5F720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4B-498D-A1AD-8E03F4F897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E9F7A0-129D-4AC8-9EC8-41510821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4B-498D-A1AD-8E03F4F897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6D43FC-1826-418D-BDB4-1E1FBF6A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4B-498D-A1AD-8E03F4F897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78C2E6-9BD3-438E-8A52-7F6287F0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4B-498D-A1AD-8E03F4F897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C81653-B338-4C38-9392-FD736FFD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4B-498D-A1AD-8E03F4F897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171FB6-75D9-4D31-AFF2-BB9892EC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4B-498D-A1AD-8E03F4F897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1C56F6-A989-4702-94A0-D1CC00A3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4B-498D-A1AD-8E03F4F897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F59008-A5F0-483D-9BA1-8FE20F5B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4B-498D-A1AD-8E03F4F897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A3E48F-6047-47AA-9D35-FAECB34D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4B-498D-A1AD-8E03F4F897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F56A96-E149-4C40-880F-5932DBE6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4B-498D-A1AD-8E03F4F897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8938FC-D62F-4FD5-82D6-033F2D0D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4B-498D-A1AD-8E03F4F897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926A8B-1377-4E6F-8A73-300049BF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4B-498D-A1AD-8E03F4F897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2F086D-1350-44EC-90D8-0E462F96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4B-498D-A1AD-8E03F4F897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156830-E5BF-4017-9F4E-70C0D516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4B-498D-A1AD-8E03F4F897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E618F2-BA2B-47BE-A1C0-79FCFB4C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4B-498D-A1AD-8E03F4F897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FCA89C-FE91-4F85-BDDC-F78FD9AA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4B-498D-A1AD-8E03F4F897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9AA646-2F29-43CD-8E92-DDB8D27F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4B-498D-A1AD-8E03F4F897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11E511-A5A3-4C2E-9BBA-B6EF4B8C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4B-498D-A1AD-8E03F4F897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DC43D9-379A-420A-B46C-15A07BFA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4B-498D-A1AD-8E03F4F897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92817F-F2D1-4302-994F-3395AAAE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4B-498D-A1AD-8E03F4F897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509A76-485C-47CD-A7B7-B161EE90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4B-498D-A1AD-8E03F4F897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46A133-7F6A-41E1-90A4-5FAEC3CF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4B-498D-A1AD-8E03F4F897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13669B-2BC0-47C1-A7C2-9965AD55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4B-498D-A1AD-8E03F4F897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133A26-A523-4487-82B8-F1DC0D232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4B-498D-A1AD-8E03F4F897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08CC68-E995-4E93-A0E0-963B0A05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4B-498D-A1AD-8E03F4F897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B941A2-7D35-4096-AB2F-7114D058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4B-498D-A1AD-8E03F4F897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49BB92-31B8-4660-8727-0DA9D16E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4B-498D-A1AD-8E03F4F897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C3C4C1-21AE-4B93-BCC9-8E10816B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4B-498D-A1AD-8E03F4F897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2AB428-F355-45B3-AF4F-7586CC4B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4B-498D-A1AD-8E03F4F897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E6666A-86FE-45D3-99A8-00609E6C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4B-498D-A1AD-8E03F4F897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490A8B-4D88-49E0-A498-2B1D814B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4B-498D-A1AD-8E03F4F897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680F8B-7C93-4BF9-981F-912414D0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4B-498D-A1AD-8E03F4F897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BD6186-3D1D-4BEC-8EE2-7B56E33AC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4B-498D-A1AD-8E03F4F897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5FD370-3765-4F8C-A294-BBE45574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4B-498D-A1AD-8E03F4F897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E3A324-EB16-49A5-B3AC-943B7758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4B-498D-A1AD-8E03F4F897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1B6EE0-E482-44B6-8092-2F80B3E0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4B-498D-A1AD-8E03F4F897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C765B8-4CDC-4262-934E-6C35FB61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4B-498D-A1AD-8E03F4F897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F5BF2F-7747-4250-8794-13C595BB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4B-498D-A1AD-8E03F4F897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09D944-7CD9-454E-B511-EFEC05C9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4B-498D-A1AD-8E03F4F897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02A2AD-FF01-4CC4-AEAF-53613361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4B-498D-A1AD-8E03F4F897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E9E07B-4959-4FAA-BC00-FB2FBE98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4B-498D-A1AD-8E03F4F897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22FEFD-14DD-4734-BFBC-41AD45A0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4B-498D-A1AD-8E03F4F897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91F8E39-A09C-4893-9843-99BFD75A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4B-498D-A1AD-8E03F4F897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784F5A-1D9C-40CD-8806-B7A81B3B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4B-498D-A1AD-8E03F4F897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41826E-0209-40F5-8061-35C7579F6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4B-498D-A1AD-8E03F4F897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5A8C0A-1651-4FA7-9C7D-9BC6A131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4B-498D-A1AD-8E03F4F897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38BA0F-2759-4081-A8D0-01A69EDF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4B-498D-A1AD-8E03F4F897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3D2D91-CAAF-4EF6-88B8-278D0CD6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4B-498D-A1AD-8E03F4F897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45C872-1B3D-4A7E-B9BB-CD010E34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4B-498D-A1AD-8E03F4F897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6AF85F-5FE3-43BD-A922-5D496A25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4B-498D-A1AD-8E03F4F897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82DD5D-BF4A-49A1-BFBB-602CD987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4B-498D-A1AD-8E03F4F897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112CED-E7F2-4150-9B2D-E89E2D76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4B-498D-A1AD-8E03F4F897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AB50F0-22FB-40CC-B679-7F98EEE8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4B-498D-A1AD-8E03F4F897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DA34D1-639A-4403-919A-9EF79D57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4B-498D-A1AD-8E03F4F897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760CFA-3B2C-4495-93BA-4F975800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4B-498D-A1AD-8E03F4F897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170806-87BF-470D-A544-FD045D75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4B-498D-A1AD-8E03F4F897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CE4821-F38E-4776-9AAE-783DE38E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4B-498D-A1AD-8E03F4F897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897FCD-EAAF-4D32-81E0-13F22621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4B-498D-A1AD-8E03F4F897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F22D9F-17E7-4A1C-86FD-1D56D155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4B-498D-A1AD-8E03F4F897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4DB0E5-14D5-4D46-9035-ECA9DF11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4B-498D-A1AD-8E03F4F897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4721A7-137B-4138-9711-926045A2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4B-498D-A1AD-8E03F4F897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F5F7C7-A891-4C83-8B06-238A3C54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4B-498D-A1AD-8E03F4F897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24AF66-9310-4697-A681-6E635742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4B-498D-A1AD-8E03F4F897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1A83D4-16BA-4181-9042-509FBC7C1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4B-498D-A1AD-8E03F4F897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22C39C-1F05-4726-9E62-93C22A59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4B-498D-A1AD-8E03F4F897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CF183E-3316-454D-8B91-D9A3B236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4B-498D-A1AD-8E03F4F897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BF90F5-EBA2-4B75-881E-8557955E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4B-498D-A1AD-8E03F4F897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560EBB-A081-40A6-9776-0DFD9731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4B-498D-A1AD-8E03F4F897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37B7A6-7977-4BD9-BC65-4F5FD354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4B-498D-A1AD-8E03F4F897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CBA501-A6FA-4929-A015-6761802B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4B-498D-A1AD-8E03F4F897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13CAD1-FF43-42CE-866E-996D8B71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4B-498D-A1AD-8E03F4F897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AACA79-AA37-43E5-8DD5-EF3F8D74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4B-498D-A1AD-8E03F4F897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9077F6-4CC2-43FB-A335-D7D02FBB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4B-498D-A1AD-8E03F4F897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577EC0-03C4-4BEF-9D76-79F946D7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4B-498D-A1AD-8E03F4F897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E0894F-03BA-4C66-9E3E-004DB28A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4B-498D-A1AD-8E03F4F897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9D01B5-B686-4E02-AB4F-6EC76A91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4B-498D-A1AD-8E03F4F897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3C75B6E-02CC-45B3-AC5B-BF710A0E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4B-498D-A1AD-8E03F4F897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6A18EC-F5D2-4823-8545-13083925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4B-498D-A1AD-8E03F4F897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59A3C7-7D19-4FFD-925F-9D562B1E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4B-498D-A1AD-8E03F4F897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9B85D6C-A507-4D69-B392-9CC3A5229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4B-498D-A1AD-8E03F4F897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400988-99A5-4146-820D-EA3320BB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4B-498D-A1AD-8E03F4F897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30C37B-F1A7-4976-9FFD-68740C02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4B-498D-A1AD-8E03F4F897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8AE15E-1D93-4B0E-A6C1-412497EB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4B-498D-A1AD-8E03F4F897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6ADD97-5394-4264-9EE5-01F95F0D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4B-498D-A1AD-8E03F4F897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E6B9F8-4CEA-4798-8BCB-0782B0D8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4B-498D-A1AD-8E03F4F897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5600E7-5DA9-4B38-BE59-D022B2CC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4B-498D-A1AD-8E03F4F897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65943F-A1EB-49B9-9D69-0A6B296E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4B-498D-A1AD-8E03F4F897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BE420B-D947-4FF9-B22A-2C7654798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4B-498D-A1AD-8E03F4F897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50AEE5-89C1-436D-B505-2D8BEC4F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4B-498D-A1AD-8E03F4F897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6F0E46-4FCF-4EDE-A1E9-E86939F7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4B-498D-A1AD-8E03F4F897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274030-3F7F-4EF8-8AC2-71E0044E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4B-498D-A1AD-8E03F4F897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561DB4-CDFB-476F-9CD5-4F0567FB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4B-498D-A1AD-8E03F4F897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8A451E-B317-4689-9EF5-CAC7DB44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4B-498D-A1AD-8E03F4F897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7D6806-24AF-4A92-A7BB-1E333D8D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4B-498D-A1AD-8E03F4F897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C24941-515E-4773-A0F8-B14AA42B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4B-498D-A1AD-8E03F4F897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3CCF9A-892C-40DE-8C44-52026853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4B-498D-A1AD-8E03F4F897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1D06A7-85C0-4F01-A1D7-8A1D96907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4B-498D-A1AD-8E03F4F897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D71FDB-29C1-4103-A514-8728AE10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4B-498D-A1AD-8E03F4F897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0EB881-2F55-445E-957B-BE6B8DD0E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4B-498D-A1AD-8E03F4F897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2F273B-A015-49E2-A2D3-66473BF6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4B-498D-A1AD-8E03F4F897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56E0AD-874D-4241-BE03-892F89BE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4B-498D-A1AD-8E03F4F897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0171ED-80E2-4A8E-8466-7EDEE4EF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4B-498D-A1AD-8E03F4F897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36CA72-D42A-4749-B645-8862A48E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4B-498D-A1AD-8E03F4F897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F40BC2-A30D-4F9C-82A0-9950DE29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4B-498D-A1AD-8E03F4F897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184B4E-02DF-432E-884B-40A367BB6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4B-498D-A1AD-8E03F4F897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AA7261-DC8A-49B1-85CC-215A935B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4B-498D-A1AD-8E03F4F897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26FF9D-5BFC-4BE4-9577-D23B6F8D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4B-498D-A1AD-8E03F4F897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29CBB2-7E93-48BC-83C4-5E740D6B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4B-498D-A1AD-8E03F4F897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386685-2CB0-45A1-AA0E-8FE52908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4B-498D-A1AD-8E03F4F897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A86163-2794-4C8C-BE8C-2F7214CF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4B-498D-A1AD-8E03F4F897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3E0763-D212-4AC1-AE4A-B093721E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4B-498D-A1AD-8E03F4F897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4AF8EC-4311-438E-BE4D-E33D8271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4B-498D-A1AD-8E03F4F897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D9976A-FCEA-42DE-9FAD-F35AB083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4B-498D-A1AD-8E03F4F897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67B3E1-3FD8-4027-A56F-4022013C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4B-498D-A1AD-8E03F4F897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EFDE68-9008-4BC3-942B-A8301642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4B-498D-A1AD-8E03F4F897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2166A3-78C4-4D10-A129-FD717A8B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4B-498D-A1AD-8E03F4F897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FE343E-A553-4A27-8BD7-93ADBB8B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4B-498D-A1AD-8E03F4F897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6891A2-790F-48D1-B077-A0447A60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4B-498D-A1AD-8E03F4F897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D1D71E-7109-4D51-A303-8850E13C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4B-498D-A1AD-8E03F4F897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95A707-097D-4D5F-BC4F-BC56A9F0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4B-498D-A1AD-8E03F4F897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97F9E3-DEF5-4B7A-9B41-20A089CC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4B-498D-A1AD-8E03F4F897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313EFD-9052-4F34-9B4F-31471307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4B-498D-A1AD-8E03F4F897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0C60CA-2849-4E3E-ACD1-8E78F468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4B-498D-A1AD-8E03F4F897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D859D6-1A74-4E7A-B9E3-3B827CE2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4B-498D-A1AD-8E03F4F897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D65BBBE-A4DB-4142-AB55-D39F1015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4B-498D-A1AD-8E03F4F897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3EEAE5F-E96C-477F-AAC8-CB29CDD8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4B-498D-A1AD-8E03F4F897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25F24C-3E88-41A9-97AF-702ACAC1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4B-498D-A1AD-8E03F4F897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50F49D-8E0B-4C1E-A3BB-2D9E569E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4B-498D-A1AD-8E03F4F897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46103E-080A-449A-9171-B0095A64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4B-498D-A1AD-8E03F4F897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4D2626-3899-4796-A4FC-C3CCB2B5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4B-498D-A1AD-8E03F4F897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B73121-838F-4B37-B97A-D04BAC3B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4B-498D-A1AD-8E03F4F897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516D29-AC32-4C6A-83E4-19D4BBB3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4B-498D-A1AD-8E03F4F897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8D9CD6-D300-4FC2-AF75-B40A51D7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4B-498D-A1AD-8E03F4F897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D3CDFF-AE66-478B-8443-55948171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4B-498D-A1AD-8E03F4F897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85728B-C86F-445F-B267-8C8C941D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4B-498D-A1AD-8E03F4F897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362B27-A597-41E6-9F43-B6E8CEB5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4B-498D-A1AD-8E03F4F897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05E4A45-E80B-4B83-A152-832B04D64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4B-498D-A1AD-8E03F4F897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AF7615-6934-42CF-AACB-F668E175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4B-498D-A1AD-8E03F4F897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48AE4E-1D5F-4FE7-9609-12BFD1EB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4B-498D-A1AD-8E03F4F897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6A974D-79B7-4800-A42A-FD5E9DDE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4B-498D-A1AD-8E03F4F897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1B4EB7-390C-4F82-B1BF-97F91267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4B-498D-A1AD-8E03F4F897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E7957C-AA31-44AC-9521-839F56435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4B-498D-A1AD-8E03F4F897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38B801-05FF-4F9F-B699-19962E24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4B-498D-A1AD-8E03F4F897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1B744E-3A52-41B5-B210-03B6C5885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4B-498D-A1AD-8E03F4F897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4B-498D-A1AD-8E03F4F897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4B-498D-A1AD-8E03F4F897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4B-498D-A1AD-8E03F4F897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4B-498D-A1AD-8E03F4F897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4B-498D-A1AD-8E03F4F897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4B-498D-A1AD-8E03F4F897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4B-498D-A1AD-8E03F4F897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4B-498D-A1AD-8E03F4F897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4B-498D-A1AD-8E03F4F897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4B-498D-A1AD-8E03F4F897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4B-498D-A1AD-8E03F4F897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4B-498D-A1AD-8E03F4F897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4B-498D-A1AD-8E03F4F897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4B-498D-A1AD-8E03F4F897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4B-498D-A1AD-8E03F4F897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4B-498D-A1AD-8E03F4F897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4B-498D-A1AD-8E03F4F897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4B-498D-A1AD-8E03F4F897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4B-498D-A1AD-8E03F4F897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4B-498D-A1AD-8E03F4F897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4B-498D-A1AD-8E03F4F897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4B-498D-A1AD-8E03F4F897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4B-498D-A1AD-8E03F4F897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4B-498D-A1AD-8E03F4F897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4B-498D-A1AD-8E03F4F897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4B-498D-A1AD-8E03F4F897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4B-498D-A1AD-8E03F4F897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4B-498D-A1AD-8E03F4F897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4B-498D-A1AD-8E03F4F897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4B-498D-A1AD-8E03F4F897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4B-498D-A1AD-8E03F4F897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4B-498D-A1AD-8E03F4F897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4B-498D-A1AD-8E03F4F897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4B-498D-A1AD-8E03F4F897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4B-498D-A1AD-8E03F4F897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4B-498D-A1AD-8E03F4F897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4B-498D-A1AD-8E03F4F897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4B-498D-A1AD-8E03F4F897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4B-498D-A1AD-8E03F4F897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4B-498D-A1AD-8E03F4F897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4B-498D-A1AD-8E03F4F897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4B-498D-A1AD-8E03F4F897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4B-498D-A1AD-8E03F4F897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4B-498D-A1AD-8E03F4F897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4B-498D-A1AD-8E03F4F897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4B-498D-A1AD-8E03F4F897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4B-498D-A1AD-8E03F4F897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4B-498D-A1AD-8E03F4F897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4B-498D-A1AD-8E03F4F897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4B-498D-A1AD-8E03F4F897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4B-498D-A1AD-8E03F4F897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4B-498D-A1AD-8E03F4F897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4B-498D-A1AD-8E03F4F897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4B-498D-A1AD-8E03F4F897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4B-498D-A1AD-8E03F4F897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4B-498D-A1AD-8E03F4F897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4B-498D-A1AD-8E03F4F897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4B-498D-A1AD-8E03F4F897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4B-498D-A1AD-8E03F4F897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4B-498D-A1AD-8E03F4F897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4B-498D-A1AD-8E03F4F897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4B-498D-A1AD-8E03F4F897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4B-498D-A1AD-8E03F4F897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4B-498D-A1AD-8E03F4F897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4B-498D-A1AD-8E03F4F897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4B-498D-A1AD-8E03F4F897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4B-498D-A1AD-8E03F4F897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4B-498D-A1AD-8E03F4F897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4B-498D-A1AD-8E03F4F897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4B-498D-A1AD-8E03F4F897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4B-498D-A1AD-8E03F4F897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4B-498D-A1AD-8E03F4F897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4B-498D-A1AD-8E03F4F89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99.559356689453125</c:v>
                </c:pt>
                <c:pt idx="2">
                  <c:v>94.677841186523438</c:v>
                </c:pt>
                <c:pt idx="3">
                  <c:v>88.824478149414063</c:v>
                </c:pt>
                <c:pt idx="4">
                  <c:v>82.364372253417969</c:v>
                </c:pt>
                <c:pt idx="5">
                  <c:v>75.520477294921875</c:v>
                </c:pt>
                <c:pt idx="6">
                  <c:v>68.460380554199219</c:v>
                </c:pt>
                <c:pt idx="7">
                  <c:v>61.581256866455078</c:v>
                </c:pt>
                <c:pt idx="8">
                  <c:v>55.300682067871094</c:v>
                </c:pt>
                <c:pt idx="9">
                  <c:v>49.214641571044922</c:v>
                </c:pt>
                <c:pt idx="10">
                  <c:v>44.280288696289063</c:v>
                </c:pt>
                <c:pt idx="11">
                  <c:v>41.285327911376953</c:v>
                </c:pt>
                <c:pt idx="12">
                  <c:v>40.029838562011719</c:v>
                </c:pt>
                <c:pt idx="13">
                  <c:v>40.265121459960938</c:v>
                </c:pt>
                <c:pt idx="14">
                  <c:v>41.397071838378906</c:v>
                </c:pt>
                <c:pt idx="15">
                  <c:v>42.856666564941406</c:v>
                </c:pt>
                <c:pt idx="16">
                  <c:v>44.277828216552734</c:v>
                </c:pt>
                <c:pt idx="17">
                  <c:v>45.305637359619141</c:v>
                </c:pt>
                <c:pt idx="18">
                  <c:v>45.683731079101563</c:v>
                </c:pt>
                <c:pt idx="19">
                  <c:v>45.30865478515625</c:v>
                </c:pt>
                <c:pt idx="20">
                  <c:v>44.099395751953125</c:v>
                </c:pt>
                <c:pt idx="21">
                  <c:v>42.143646240234375</c:v>
                </c:pt>
                <c:pt idx="22">
                  <c:v>39.821853637695313</c:v>
                </c:pt>
                <c:pt idx="23">
                  <c:v>37.240806579589844</c:v>
                </c:pt>
                <c:pt idx="24">
                  <c:v>34.521080017089844</c:v>
                </c:pt>
                <c:pt idx="25">
                  <c:v>31.868236541748047</c:v>
                </c:pt>
                <c:pt idx="26">
                  <c:v>29.306266784667969</c:v>
                </c:pt>
                <c:pt idx="27">
                  <c:v>27.085836410522461</c:v>
                </c:pt>
                <c:pt idx="28">
                  <c:v>25.055181503295898</c:v>
                </c:pt>
                <c:pt idx="29">
                  <c:v>23.14204216003418</c:v>
                </c:pt>
                <c:pt idx="30">
                  <c:v>21.344030380249023</c:v>
                </c:pt>
                <c:pt idx="31">
                  <c:v>19.583269119262695</c:v>
                </c:pt>
                <c:pt idx="32">
                  <c:v>17.837245941162109</c:v>
                </c:pt>
                <c:pt idx="33">
                  <c:v>16.212711334228516</c:v>
                </c:pt>
                <c:pt idx="34">
                  <c:v>14.579874992370605</c:v>
                </c:pt>
                <c:pt idx="35">
                  <c:v>13.013383865356445</c:v>
                </c:pt>
                <c:pt idx="36">
                  <c:v>11.541336059570313</c:v>
                </c:pt>
                <c:pt idx="37">
                  <c:v>10.091320037841797</c:v>
                </c:pt>
                <c:pt idx="38">
                  <c:v>8.7242412567138672</c:v>
                </c:pt>
                <c:pt idx="39">
                  <c:v>7.5186362266540527</c:v>
                </c:pt>
                <c:pt idx="40">
                  <c:v>6.4580793380737305</c:v>
                </c:pt>
                <c:pt idx="41">
                  <c:v>5.4931955337524414</c:v>
                </c:pt>
                <c:pt idx="42">
                  <c:v>4.7203097343444824</c:v>
                </c:pt>
                <c:pt idx="43">
                  <c:v>4.0723075866699219</c:v>
                </c:pt>
                <c:pt idx="44">
                  <c:v>3.5602946281433105</c:v>
                </c:pt>
                <c:pt idx="45">
                  <c:v>3.103367805480957</c:v>
                </c:pt>
                <c:pt idx="46">
                  <c:v>2.7530891895294189</c:v>
                </c:pt>
                <c:pt idx="47">
                  <c:v>2.5704934597015381</c:v>
                </c:pt>
                <c:pt idx="48">
                  <c:v>2.4545142650604248</c:v>
                </c:pt>
                <c:pt idx="49">
                  <c:v>2.3517687320709229</c:v>
                </c:pt>
                <c:pt idx="50">
                  <c:v>2.2230293750762939</c:v>
                </c:pt>
                <c:pt idx="51">
                  <c:v>2.1184625625610352</c:v>
                </c:pt>
                <c:pt idx="52">
                  <c:v>2.0804295539855957</c:v>
                </c:pt>
                <c:pt idx="53">
                  <c:v>2.0306770801544189</c:v>
                </c:pt>
                <c:pt idx="54">
                  <c:v>2.0283591747283936</c:v>
                </c:pt>
                <c:pt idx="55">
                  <c:v>2.0379974842071533</c:v>
                </c:pt>
                <c:pt idx="56">
                  <c:v>2.0194895267486572</c:v>
                </c:pt>
                <c:pt idx="57">
                  <c:v>2.0227890014648438</c:v>
                </c:pt>
                <c:pt idx="58">
                  <c:v>2.052933931350708</c:v>
                </c:pt>
                <c:pt idx="59">
                  <c:v>2.0606443881988525</c:v>
                </c:pt>
                <c:pt idx="60">
                  <c:v>2.0545659065246582</c:v>
                </c:pt>
                <c:pt idx="61">
                  <c:v>2.0314221382141113</c:v>
                </c:pt>
                <c:pt idx="62">
                  <c:v>2.060798168182373</c:v>
                </c:pt>
                <c:pt idx="63">
                  <c:v>2.0562095642089844</c:v>
                </c:pt>
                <c:pt idx="64">
                  <c:v>2.0595920085906982</c:v>
                </c:pt>
                <c:pt idx="65">
                  <c:v>2.0804769992828369</c:v>
                </c:pt>
                <c:pt idx="66">
                  <c:v>2.0561268329620361</c:v>
                </c:pt>
                <c:pt idx="67">
                  <c:v>2.0491495132446289</c:v>
                </c:pt>
                <c:pt idx="68">
                  <c:v>2.0677282810211182</c:v>
                </c:pt>
                <c:pt idx="69">
                  <c:v>2.0612120628356934</c:v>
                </c:pt>
                <c:pt idx="70">
                  <c:v>2.046985387802124</c:v>
                </c:pt>
                <c:pt idx="71">
                  <c:v>2.0593435764312744</c:v>
                </c:pt>
                <c:pt idx="72">
                  <c:v>2.0687453746795654</c:v>
                </c:pt>
                <c:pt idx="73">
                  <c:v>2.083019495010376</c:v>
                </c:pt>
                <c:pt idx="74">
                  <c:v>2.0772128105163574</c:v>
                </c:pt>
                <c:pt idx="75">
                  <c:v>2.1001911163330078</c:v>
                </c:pt>
                <c:pt idx="76">
                  <c:v>2.1075706481933594</c:v>
                </c:pt>
                <c:pt idx="77">
                  <c:v>2.0831377506256104</c:v>
                </c:pt>
                <c:pt idx="78">
                  <c:v>2.088660717010498</c:v>
                </c:pt>
                <c:pt idx="79">
                  <c:v>2.1259129047393799</c:v>
                </c:pt>
                <c:pt idx="80">
                  <c:v>2.1337654590606689</c:v>
                </c:pt>
                <c:pt idx="81">
                  <c:v>2.1215846538543701</c:v>
                </c:pt>
                <c:pt idx="82">
                  <c:v>2.1277225017547607</c:v>
                </c:pt>
                <c:pt idx="83">
                  <c:v>2.1263387203216553</c:v>
                </c:pt>
                <c:pt idx="84">
                  <c:v>2.1096992492675781</c:v>
                </c:pt>
                <c:pt idx="85">
                  <c:v>2.1072039604187012</c:v>
                </c:pt>
                <c:pt idx="86">
                  <c:v>2.1580564975738525</c:v>
                </c:pt>
                <c:pt idx="87">
                  <c:v>2.2041547298431396</c:v>
                </c:pt>
                <c:pt idx="88">
                  <c:v>2.1904246807098389</c:v>
                </c:pt>
                <c:pt idx="89">
                  <c:v>2.2311656475067139</c:v>
                </c:pt>
                <c:pt idx="90">
                  <c:v>2.2103753089904785</c:v>
                </c:pt>
                <c:pt idx="91">
                  <c:v>2.1244227886199951</c:v>
                </c:pt>
                <c:pt idx="92">
                  <c:v>2.0674800872802734</c:v>
                </c:pt>
                <c:pt idx="93">
                  <c:v>2</c:v>
                </c:pt>
                <c:pt idx="94">
                  <c:v>2.0261240005493164</c:v>
                </c:pt>
                <c:pt idx="95">
                  <c:v>2.0425622463226318</c:v>
                </c:pt>
                <c:pt idx="96">
                  <c:v>2.1050634384155273</c:v>
                </c:pt>
                <c:pt idx="97">
                  <c:v>2.1005814075469971</c:v>
                </c:pt>
                <c:pt idx="98">
                  <c:v>2.0397241115570068</c:v>
                </c:pt>
                <c:pt idx="99">
                  <c:v>2.1116507053375244</c:v>
                </c:pt>
                <c:pt idx="100">
                  <c:v>2.1081383228302002</c:v>
                </c:pt>
                <c:pt idx="101">
                  <c:v>2.1517176628112793</c:v>
                </c:pt>
                <c:pt idx="102">
                  <c:v>2.2168443202972412</c:v>
                </c:pt>
                <c:pt idx="103">
                  <c:v>2.1393711566925049</c:v>
                </c:pt>
                <c:pt idx="104">
                  <c:v>2.1472828388214111</c:v>
                </c:pt>
                <c:pt idx="105">
                  <c:v>2.1442079544067383</c:v>
                </c:pt>
                <c:pt idx="106">
                  <c:v>2.1358115673065186</c:v>
                </c:pt>
                <c:pt idx="107">
                  <c:v>2.1175756454467773</c:v>
                </c:pt>
                <c:pt idx="108">
                  <c:v>2.0577235221862793</c:v>
                </c:pt>
                <c:pt idx="109">
                  <c:v>2.1300995349884033</c:v>
                </c:pt>
                <c:pt idx="110">
                  <c:v>2.121241569519043</c:v>
                </c:pt>
                <c:pt idx="111">
                  <c:v>2.0553345680236816</c:v>
                </c:pt>
                <c:pt idx="112">
                  <c:v>2.0874426364898682</c:v>
                </c:pt>
                <c:pt idx="113">
                  <c:v>2.1559631824493408</c:v>
                </c:pt>
                <c:pt idx="114">
                  <c:v>2.1621720790863037</c:v>
                </c:pt>
                <c:pt idx="115">
                  <c:v>2.1237962245941162</c:v>
                </c:pt>
                <c:pt idx="116">
                  <c:v>2.1274030208587646</c:v>
                </c:pt>
                <c:pt idx="117">
                  <c:v>2.1391465663909912</c:v>
                </c:pt>
                <c:pt idx="118">
                  <c:v>2.190791130065918</c:v>
                </c:pt>
                <c:pt idx="119">
                  <c:v>2.1515166759490967</c:v>
                </c:pt>
                <c:pt idx="120">
                  <c:v>2.1117453575134277</c:v>
                </c:pt>
                <c:pt idx="121">
                  <c:v>2.118746280670166</c:v>
                </c:pt>
                <c:pt idx="122">
                  <c:v>2.1386024951934814</c:v>
                </c:pt>
                <c:pt idx="123">
                  <c:v>2.2226271629333496</c:v>
                </c:pt>
                <c:pt idx="124">
                  <c:v>2.1883432865142822</c:v>
                </c:pt>
                <c:pt idx="125">
                  <c:v>2.1206622123718262</c:v>
                </c:pt>
                <c:pt idx="126">
                  <c:v>2.1912524700164795</c:v>
                </c:pt>
                <c:pt idx="127">
                  <c:v>2.2192449569702148</c:v>
                </c:pt>
                <c:pt idx="128">
                  <c:v>2.1794736385345459</c:v>
                </c:pt>
                <c:pt idx="129">
                  <c:v>2.2009379863739014</c:v>
                </c:pt>
                <c:pt idx="130">
                  <c:v>2.1687710285186768</c:v>
                </c:pt>
                <c:pt idx="131">
                  <c:v>2.2068865299224854</c:v>
                </c:pt>
                <c:pt idx="132">
                  <c:v>2.2053020000457764</c:v>
                </c:pt>
                <c:pt idx="133">
                  <c:v>2.0679647922515869</c:v>
                </c:pt>
                <c:pt idx="134">
                  <c:v>2.1528410911560059</c:v>
                </c:pt>
                <c:pt idx="135">
                  <c:v>2.2193868160247803</c:v>
                </c:pt>
                <c:pt idx="136">
                  <c:v>2.2386398315429688</c:v>
                </c:pt>
                <c:pt idx="137">
                  <c:v>2.316704273223877</c:v>
                </c:pt>
                <c:pt idx="138">
                  <c:v>2.3441054821014404</c:v>
                </c:pt>
                <c:pt idx="139">
                  <c:v>2.3314158916473389</c:v>
                </c:pt>
                <c:pt idx="140">
                  <c:v>2.3610522747039795</c:v>
                </c:pt>
                <c:pt idx="141">
                  <c:v>2.343679666519165</c:v>
                </c:pt>
                <c:pt idx="142">
                  <c:v>2.2893030643463135</c:v>
                </c:pt>
                <c:pt idx="143">
                  <c:v>2.3262479305267334</c:v>
                </c:pt>
                <c:pt idx="144">
                  <c:v>2.3739192485809326</c:v>
                </c:pt>
                <c:pt idx="145">
                  <c:v>2.3073379993438721</c:v>
                </c:pt>
                <c:pt idx="146">
                  <c:v>2.2203567028045654</c:v>
                </c:pt>
                <c:pt idx="147">
                  <c:v>2.0942189693450928</c:v>
                </c:pt>
                <c:pt idx="148">
                  <c:v>2.2198007106781006</c:v>
                </c:pt>
                <c:pt idx="149">
                  <c:v>2.3291215896606445</c:v>
                </c:pt>
                <c:pt idx="150">
                  <c:v>2.2889482975006104</c:v>
                </c:pt>
                <c:pt idx="151">
                  <c:v>2.2871861457824707</c:v>
                </c:pt>
                <c:pt idx="152">
                  <c:v>2.2121255397796631</c:v>
                </c:pt>
                <c:pt idx="153">
                  <c:v>2.237468957901001</c:v>
                </c:pt>
                <c:pt idx="154">
                  <c:v>2.3329887390136719</c:v>
                </c:pt>
                <c:pt idx="155">
                  <c:v>2.2862164974212646</c:v>
                </c:pt>
                <c:pt idx="156">
                  <c:v>2.1731584072113037</c:v>
                </c:pt>
                <c:pt idx="157">
                  <c:v>2.2521216869354248</c:v>
                </c:pt>
                <c:pt idx="158">
                  <c:v>2.2250752449035645</c:v>
                </c:pt>
                <c:pt idx="159">
                  <c:v>2.2421402931213379</c:v>
                </c:pt>
                <c:pt idx="160">
                  <c:v>2.3736472129821777</c:v>
                </c:pt>
                <c:pt idx="161">
                  <c:v>2.3194479942321777</c:v>
                </c:pt>
                <c:pt idx="162">
                  <c:v>2.3909842967987061</c:v>
                </c:pt>
                <c:pt idx="163">
                  <c:v>2.4269239902496338</c:v>
                </c:pt>
                <c:pt idx="164">
                  <c:v>2.2534224987030029</c:v>
                </c:pt>
                <c:pt idx="165">
                  <c:v>2.1776998043060303</c:v>
                </c:pt>
                <c:pt idx="166">
                  <c:v>2.3955137729644775</c:v>
                </c:pt>
                <c:pt idx="167">
                  <c:v>2.2677202224731445</c:v>
                </c:pt>
                <c:pt idx="168">
                  <c:v>2.053596019744873</c:v>
                </c:pt>
                <c:pt idx="169">
                  <c:v>2.1998381614685059</c:v>
                </c:pt>
                <c:pt idx="170">
                  <c:v>2.190176248550415</c:v>
                </c:pt>
                <c:pt idx="171">
                  <c:v>2.2395150661468506</c:v>
                </c:pt>
                <c:pt idx="172">
                  <c:v>2.3538620471954346</c:v>
                </c:pt>
                <c:pt idx="173">
                  <c:v>2.3703122138977051</c:v>
                </c:pt>
                <c:pt idx="174">
                  <c:v>2.3988723754882813</c:v>
                </c:pt>
                <c:pt idx="175">
                  <c:v>2.2981607913970947</c:v>
                </c:pt>
                <c:pt idx="176">
                  <c:v>2.1956636905670166</c:v>
                </c:pt>
                <c:pt idx="177">
                  <c:v>2.3408412933349609</c:v>
                </c:pt>
                <c:pt idx="178">
                  <c:v>2.4005043506622314</c:v>
                </c:pt>
                <c:pt idx="179">
                  <c:v>2.3360164165496826</c:v>
                </c:pt>
                <c:pt idx="180">
                  <c:v>2.3112168312072754</c:v>
                </c:pt>
                <c:pt idx="181">
                  <c:v>2.1910278797149658</c:v>
                </c:pt>
                <c:pt idx="182">
                  <c:v>2.2677676677703857</c:v>
                </c:pt>
                <c:pt idx="183">
                  <c:v>2.4423215389251709</c:v>
                </c:pt>
                <c:pt idx="184">
                  <c:v>2.4821639060974121</c:v>
                </c:pt>
                <c:pt idx="185">
                  <c:v>2.4876039028167725</c:v>
                </c:pt>
                <c:pt idx="186">
                  <c:v>2.419804573059082</c:v>
                </c:pt>
                <c:pt idx="187">
                  <c:v>2.2371852397918701</c:v>
                </c:pt>
                <c:pt idx="188">
                  <c:v>2.0702354907989502</c:v>
                </c:pt>
                <c:pt idx="189">
                  <c:v>2.1651520729064941</c:v>
                </c:pt>
                <c:pt idx="190">
                  <c:v>2.2032797336578369</c:v>
                </c:pt>
                <c:pt idx="191">
                  <c:v>2.170119047164917</c:v>
                </c:pt>
                <c:pt idx="192">
                  <c:v>2.2008316516876221</c:v>
                </c:pt>
                <c:pt idx="193">
                  <c:v>2.2324666976928711</c:v>
                </c:pt>
                <c:pt idx="194">
                  <c:v>2.2124567031860352</c:v>
                </c:pt>
                <c:pt idx="195">
                  <c:v>2.1641232967376709</c:v>
                </c:pt>
                <c:pt idx="196">
                  <c:v>2.2714574337005615</c:v>
                </c:pt>
                <c:pt idx="197">
                  <c:v>2.3045823574066162</c:v>
                </c:pt>
                <c:pt idx="198">
                  <c:v>2.2601871490478516</c:v>
                </c:pt>
                <c:pt idx="199">
                  <c:v>2.2528312206268311</c:v>
                </c:pt>
                <c:pt idx="200">
                  <c:v>2.3013420104980469</c:v>
                </c:pt>
                <c:pt idx="201">
                  <c:v>2.2733023166656494</c:v>
                </c:pt>
                <c:pt idx="202">
                  <c:v>2.2688083648681641</c:v>
                </c:pt>
                <c:pt idx="203">
                  <c:v>2.3316643238067627</c:v>
                </c:pt>
                <c:pt idx="204">
                  <c:v>2.3086268901824951</c:v>
                </c:pt>
                <c:pt idx="205">
                  <c:v>2.2517483234405518</c:v>
                </c:pt>
                <c:pt idx="206">
                  <c:v>2.2307162284851074</c:v>
                </c:pt>
                <c:pt idx="207">
                  <c:v>2.2162530422210693</c:v>
                </c:pt>
                <c:pt idx="208">
                  <c:v>2.2361564636230469</c:v>
                </c:pt>
                <c:pt idx="209">
                  <c:v>2.215850830078125</c:v>
                </c:pt>
                <c:pt idx="210">
                  <c:v>2.2129180431365967</c:v>
                </c:pt>
                <c:pt idx="211">
                  <c:v>2.2235379219055176</c:v>
                </c:pt>
                <c:pt idx="212">
                  <c:v>2.293229341506958</c:v>
                </c:pt>
                <c:pt idx="213">
                  <c:v>2.316408634185791</c:v>
                </c:pt>
                <c:pt idx="214">
                  <c:v>2.351508617401123</c:v>
                </c:pt>
                <c:pt idx="215">
                  <c:v>2.4560043811798096</c:v>
                </c:pt>
                <c:pt idx="216">
                  <c:v>2.3676748275756836</c:v>
                </c:pt>
                <c:pt idx="217">
                  <c:v>2.2614524364471436</c:v>
                </c:pt>
                <c:pt idx="218">
                  <c:v>2.4731523990631104</c:v>
                </c:pt>
                <c:pt idx="219">
                  <c:v>2.4734361171722412</c:v>
                </c:pt>
                <c:pt idx="220">
                  <c:v>2.2860863208770752</c:v>
                </c:pt>
                <c:pt idx="221">
                  <c:v>2.459907054901123</c:v>
                </c:pt>
                <c:pt idx="222">
                  <c:v>2.4455382823944092</c:v>
                </c:pt>
                <c:pt idx="223">
                  <c:v>2.2071704864501953</c:v>
                </c:pt>
                <c:pt idx="224">
                  <c:v>2.1445274353027344</c:v>
                </c:pt>
                <c:pt idx="225">
                  <c:v>2.4776699542999268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96515B-F938-4679-A0D6-FAC42BD1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728-4483-A2FA-002AF7C203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DF6E19-D47C-4117-BAEC-B64ADD05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28-4483-A2FA-002AF7C203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4EDBDF-9E67-4D9A-A4F7-FCD3AFBD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28-4483-A2FA-002AF7C203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611370-EC70-4C5F-8098-917C8E2B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28-4483-A2FA-002AF7C203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10E30E-3C78-46CE-B263-7AED2C03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28-4483-A2FA-002AF7C203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2BC8AC-D872-445C-9EF6-2B007E889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28-4483-A2FA-002AF7C203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92BEAD-75A1-4C24-A381-470F5B62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28-4483-A2FA-002AF7C203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E31417-D87A-4A40-96C2-4BF1D8B8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28-4483-A2FA-002AF7C203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8231DA-3201-461D-9FFD-37E3BEF6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28-4483-A2FA-002AF7C203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37C1E0-6C53-4D8E-A773-143CED2B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28-4483-A2FA-002AF7C203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6F3146-1871-4270-8C5C-DC470CFC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28-4483-A2FA-002AF7C203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EC6342-FD75-4C48-B042-6EADBF4B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28-4483-A2FA-002AF7C203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F42C3E-1DEE-4825-9540-FFEC308F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28-4483-A2FA-002AF7C203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2366F6-3F97-4F8A-ACF1-3EB2C436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28-4483-A2FA-002AF7C203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C20A55-D9A2-45EC-B679-4B0E7FF3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28-4483-A2FA-002AF7C203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AC3862-F332-4FB7-859B-7650CBEA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28-4483-A2FA-002AF7C203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D14682-3A4F-436D-91D1-162E4302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28-4483-A2FA-002AF7C203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8E7431-4D34-45CE-8102-92FF89BF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28-4483-A2FA-002AF7C203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40F093-4B65-48FB-A67A-99930D8F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28-4483-A2FA-002AF7C203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421AB7-5B7A-4B64-87A1-A12C7C6A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28-4483-A2FA-002AF7C203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372418-5C9A-485D-BCE4-C598E33E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28-4483-A2FA-002AF7C203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21EA46-71A5-4AA6-8903-764B7EB1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28-4483-A2FA-002AF7C203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883733-49C6-4FB8-861F-E34D6963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28-4483-A2FA-002AF7C203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EE6B1B-9599-4963-A15D-EF4B7ACF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28-4483-A2FA-002AF7C203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54681A-C06C-49B7-A048-4A23121D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28-4483-A2FA-002AF7C203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496DA1-FE03-43EC-AF69-C9200F97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28-4483-A2FA-002AF7C203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B2B66A-E729-41E2-8E4B-DB7F87A4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28-4483-A2FA-002AF7C203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5FA90D-6A7E-4EB9-8A19-2A0F14B9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28-4483-A2FA-002AF7C203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0F1D07-190C-4911-B730-ED42C2B0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28-4483-A2FA-002AF7C203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E8A6B6-6B2E-4F43-8A51-45E839251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28-4483-A2FA-002AF7C203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1F8378-BF9F-4ED8-9EAB-CB617687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28-4483-A2FA-002AF7C203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EEA1E8-4D0A-4E0C-A237-986997A7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28-4483-A2FA-002AF7C203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6B1495-9275-428A-B9F9-3F45120C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28-4483-A2FA-002AF7C203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2548B5-61CB-4A5C-9177-A78045B9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28-4483-A2FA-002AF7C203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4C4FF7-B7A5-4C81-9D5C-3B8FF9DD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28-4483-A2FA-002AF7C203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154C78-800A-44D5-9014-72693DBB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28-4483-A2FA-002AF7C203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04C622-E205-4152-95A2-8D6DC744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28-4483-A2FA-002AF7C203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232953-DE30-4070-BBF8-2FE2639D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28-4483-A2FA-002AF7C203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C65ABA-7DD2-4011-9F66-09355E61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28-4483-A2FA-002AF7C203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B534F94-4983-497B-B5AE-FD0A0F52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28-4483-A2FA-002AF7C203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81BC6B-D782-4EB9-A19C-25079AD0E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28-4483-A2FA-002AF7C203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321C241-AF6D-486D-B644-60A33ABA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28-4483-A2FA-002AF7C203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26E779-58BF-4018-B82A-8CB5A79C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28-4483-A2FA-002AF7C203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836C79-412C-425B-B6FB-0CA382C8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28-4483-A2FA-002AF7C203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FD35F9-9B1C-4407-984B-37AF8F84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28-4483-A2FA-002AF7C203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553997D-CABF-459A-A2A9-ABF86651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28-4483-A2FA-002AF7C203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661222-A96B-4179-B189-B1CE2428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28-4483-A2FA-002AF7C203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83A0AE-E0BA-4B3F-ADA8-E9C33775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28-4483-A2FA-002AF7C203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25BBAA-0104-45BA-B768-A0DCF970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28-4483-A2FA-002AF7C203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3A3470-1EEE-4013-8913-56B7FFEA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28-4483-A2FA-002AF7C203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EE189E-C391-4C00-A9F3-676A6E85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28-4483-A2FA-002AF7C203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A1D049-A117-4336-A397-E4F569A5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28-4483-A2FA-002AF7C203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09937F-BF7E-4A33-A5DA-29AC0B00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28-4483-A2FA-002AF7C203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855335-5D40-4B70-9C48-495FCA39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28-4483-A2FA-002AF7C203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94C421-7711-4143-A087-D392A4CC4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28-4483-A2FA-002AF7C203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4C81B1-BF70-4B43-A359-E5BAEA44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28-4483-A2FA-002AF7C203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A856DF-B552-43A2-A14E-599C5668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28-4483-A2FA-002AF7C203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13817A-2191-4CAF-AA31-45A932FB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28-4483-A2FA-002AF7C203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44184B-39E3-4F59-9FE5-8A533856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28-4483-A2FA-002AF7C203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BCD1D9-27BF-4D1F-8D16-9BB8A717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28-4483-A2FA-002AF7C203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CDF22F-BEA7-4141-9978-70D228F6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28-4483-A2FA-002AF7C203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FDCFC2-7F72-4481-BFC7-77A3A1134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28-4483-A2FA-002AF7C203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2EED01-6348-4E78-8D3E-DCCCA244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28-4483-A2FA-002AF7C203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476A8D-31AF-4A8D-9F01-64240851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28-4483-A2FA-002AF7C203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6ADE38-796C-4C21-BFF2-8AE10F96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28-4483-A2FA-002AF7C203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1E4F3F-0DC7-46A7-B3C7-1EC4A1C7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28-4483-A2FA-002AF7C203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022A17-A3E6-4617-8462-936AF8DD3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28-4483-A2FA-002AF7C203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D882E8-8FE0-4906-9731-6414EC6F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28-4483-A2FA-002AF7C203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704BB8-8FF5-4D77-99B6-F28ACAC2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28-4483-A2FA-002AF7C203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A3DEB8-4F0B-4E07-A746-DAD95F20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28-4483-A2FA-002AF7C203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817210-272E-4CA7-9704-FBAB26E0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28-4483-A2FA-002AF7C203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82B9D0-D2FA-483F-B0F5-68E244AA9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28-4483-A2FA-002AF7C203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4E01B4-1B87-4CFB-8BAA-AF79558C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28-4483-A2FA-002AF7C203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1437F9-C839-40F5-ADDA-EC13F3AB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28-4483-A2FA-002AF7C203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30675F-5D83-45CD-98D0-11315827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28-4483-A2FA-002AF7C203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21D5ED-2D70-4D87-A6B8-841A94FE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28-4483-A2FA-002AF7C203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1A9A40-17A8-4790-8948-4DE3D76A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28-4483-A2FA-002AF7C203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917B40-49FB-4786-8375-9288BBDC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28-4483-A2FA-002AF7C203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193BD9-A4B0-442A-996E-041765DB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28-4483-A2FA-002AF7C203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9D0DC1-BE53-43A8-8FEB-04478437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28-4483-A2FA-002AF7C203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49C308-EF06-4B13-9AD2-34FAB77E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28-4483-A2FA-002AF7C203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67F40B-5C3A-4B4B-9EC0-2ED57D7B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28-4483-A2FA-002AF7C203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74AD67-E593-44FF-B5C5-0FF2A388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28-4483-A2FA-002AF7C203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71A1556-6C40-42AD-A26D-4781AD61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28-4483-A2FA-002AF7C203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180F9A-E770-478F-80A8-1FC5E1F6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28-4483-A2FA-002AF7C203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CD00C4-2172-4242-91EC-10B671C8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28-4483-A2FA-002AF7C203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6D4CE6-227D-43BD-93E4-0421464C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28-4483-A2FA-002AF7C203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D3C3C7-D348-43D1-806D-F4EC53EF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28-4483-A2FA-002AF7C203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0142CB-B5DE-43F7-AEB4-A2B66D07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28-4483-A2FA-002AF7C203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0B6D87-9DCD-4563-AFD3-4CF324DA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28-4483-A2FA-002AF7C203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F4C238-6E35-41B5-ACA6-B2FA706A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28-4483-A2FA-002AF7C203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832C25-A22E-43CA-8A9C-B51C86F6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28-4483-A2FA-002AF7C203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803777-00F3-49FA-AFD2-AE1F1C4F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28-4483-A2FA-002AF7C203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075AE9-11C1-4BAA-A184-B83F9C5A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28-4483-A2FA-002AF7C203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835EEF6-AFA6-4409-912F-532724FA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28-4483-A2FA-002AF7C203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49A5A9-07E4-4D29-84CF-3D69FFFF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28-4483-A2FA-002AF7C203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73F5F3-C4FD-4563-9B2F-F2F0D91A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28-4483-A2FA-002AF7C203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1BD194-B874-409D-945C-A25855C9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28-4483-A2FA-002AF7C203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27415C-D098-4960-9E20-897824C0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28-4483-A2FA-002AF7C203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2A499D-F5AB-4492-8832-E54D5B4D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28-4483-A2FA-002AF7C203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F025F9-7912-4552-B81D-BA7678AE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28-4483-A2FA-002AF7C203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E64A7C-4486-4FBB-B68C-3C5166F3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28-4483-A2FA-002AF7C203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5224EE-4994-4B3B-9D70-99E8F588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28-4483-A2FA-002AF7C203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73A11B-CA58-4CB7-A9FD-8912B50E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28-4483-A2FA-002AF7C203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43091D-B5DD-4207-B3F4-D9EB03BB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28-4483-A2FA-002AF7C203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8CCE9C-8D5D-411E-8051-1F0338F0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28-4483-A2FA-002AF7C203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970748-9B13-4C4C-907A-1000AD14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28-4483-A2FA-002AF7C203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DCE139-C0C6-4CF4-AF85-73515D4A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28-4483-A2FA-002AF7C203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DABE3A-41BA-45BB-8C5E-B6E3CA08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28-4483-A2FA-002AF7C203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15179D-0BB0-435C-B109-FC5ADE3B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28-4483-A2FA-002AF7C203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635399-08C6-4104-A8FD-3EC919EE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28-4483-A2FA-002AF7C203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F781C3-D815-4397-98A7-4ADB6D3C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28-4483-A2FA-002AF7C203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A161F1-75B8-4659-B1F0-5CF0D463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28-4483-A2FA-002AF7C203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5C6B90-DA94-4391-A89A-D0962443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28-4483-A2FA-002AF7C203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D79FEC-7F14-425E-99E3-A3EC3802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28-4483-A2FA-002AF7C203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D46A0F-9301-45E5-9333-6133A89A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28-4483-A2FA-002AF7C203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35514B-FF30-4F22-8A00-7E03DBC0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28-4483-A2FA-002AF7C203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C00DB5-C46F-45D0-B969-4E27F0BB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28-4483-A2FA-002AF7C203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C0CF74-2C14-46BB-B332-8F6ED6C3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28-4483-A2FA-002AF7C203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0A6983-403C-4857-B595-22DD8802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28-4483-A2FA-002AF7C203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FACA95-4E5A-4B3C-88BF-8A66C845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28-4483-A2FA-002AF7C203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E48729-1018-44E5-9B82-011591B5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28-4483-A2FA-002AF7C203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0E2C94-76C2-44A5-8D0A-CB578E20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28-4483-A2FA-002AF7C203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B4A04E8-61EB-4536-9663-52774475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28-4483-A2FA-002AF7C203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509162-7A76-4CF3-8430-B2936A1E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28-4483-A2FA-002AF7C203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CB7B54-701F-4199-9F20-070797B6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28-4483-A2FA-002AF7C203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AD1CA0-34E1-40D4-9C39-E5630091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28-4483-A2FA-002AF7C203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DABCC4-FFEC-478D-9C7A-470BAB24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28-4483-A2FA-002AF7C203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80EA9F-08AC-4938-A8F1-921B7746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28-4483-A2FA-002AF7C203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4AEC37-60BD-4EAA-B1E6-C72BDE3F1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28-4483-A2FA-002AF7C203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BC70BB-225E-42DC-8F04-5188098C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28-4483-A2FA-002AF7C203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2657B4-A480-4E37-91EB-842F87AD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28-4483-A2FA-002AF7C203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68265E-BCD7-4338-9C87-92718E71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28-4483-A2FA-002AF7C203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5A45A2-0F36-4AF4-8E1A-67237319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28-4483-A2FA-002AF7C203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1D8FEA-2AC4-4DEB-A154-028429E1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28-4483-A2FA-002AF7C203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96878D-1F0E-4E97-90D6-6BB1F1BC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28-4483-A2FA-002AF7C203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558510-023B-4387-842D-A3940FA6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28-4483-A2FA-002AF7C203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A86269-D3F0-47D9-994D-786E9F73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28-4483-A2FA-002AF7C203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44244F-DBFE-4560-A76B-5FA4112C1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28-4483-A2FA-002AF7C203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D672BC-EDB0-4D7E-AF1B-9148F3AE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28-4483-A2FA-002AF7C203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E9FD2B-5072-4EAB-ACB9-FBA1D610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28-4483-A2FA-002AF7C203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07DA2B-4356-4BBD-A1A0-D845CA8C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28-4483-A2FA-002AF7C203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3F7BFB-285B-40D4-9991-16B43CDE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28-4483-A2FA-002AF7C203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F42FC8-F5BC-45A0-95CC-BE413B16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28-4483-A2FA-002AF7C203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5E6E87-058B-4D61-B23D-637D573A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28-4483-A2FA-002AF7C203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F49D0F-F217-4DD0-9429-0F5268B1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28-4483-A2FA-002AF7C203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2514D6-7E07-4BA3-BA0B-8D8B0609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28-4483-A2FA-002AF7C203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0C37CF-BED1-4BB7-9694-35896E77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28-4483-A2FA-002AF7C203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C67685-D497-444D-AE71-4AB8087A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28-4483-A2FA-002AF7C203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47F6A7-A05C-4042-A545-A865F985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28-4483-A2FA-002AF7C203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D6EB30-D01C-4F6E-8267-43BA7C68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28-4483-A2FA-002AF7C203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F8A8FE-F6F9-47D7-9CC4-B1C8A88A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28-4483-A2FA-002AF7C203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F08676-78BC-4DF4-A439-FE02153E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28-4483-A2FA-002AF7C203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342EE6-4004-4F5E-A06E-CED513F2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28-4483-A2FA-002AF7C203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9DCF0D-E6DC-4A52-9CA0-23194500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28-4483-A2FA-002AF7C203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A56AEA-77AA-4C26-B485-0B5CB7E2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28-4483-A2FA-002AF7C203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646870-0D01-41C0-9875-A6C4FAC2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28-4483-A2FA-002AF7C203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B04BBF-B224-48F5-92AC-CC562C4D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28-4483-A2FA-002AF7C203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F7CDA6-DEE3-40E0-9863-7F1C7EBC9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28-4483-A2FA-002AF7C203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CCF6AB-2853-46BC-8E33-FE68EF5A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28-4483-A2FA-002AF7C203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6461B0-A596-420F-9786-54131DB2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28-4483-A2FA-002AF7C203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F345AB-AF08-4C8C-9C33-2D19EEB3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28-4483-A2FA-002AF7C203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900E38-BDDD-4D66-A6DD-0F943394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28-4483-A2FA-002AF7C203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E6CC35-71EA-4CD4-BC10-CEF431D5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28-4483-A2FA-002AF7C203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1599C5-D24F-4F0B-A30A-03ACF9F6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28-4483-A2FA-002AF7C203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4540C9-9684-457F-8F33-1363A113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28-4483-A2FA-002AF7C203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55D4C2-EE35-492C-BC3F-AD05EA56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28-4483-A2FA-002AF7C203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63A48A-3F98-4200-AA95-38FE00CD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28-4483-A2FA-002AF7C203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36DF04-800A-4AD1-A230-B27D58BC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28-4483-A2FA-002AF7C203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D7D7A8-39D0-46FB-94E3-F8A9B72C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28-4483-A2FA-002AF7C203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4DD5F3-0FF5-42B0-91E7-0BC8E8A2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28-4483-A2FA-002AF7C203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643E4E-DD08-46CC-B6B1-A1EAE7A5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28-4483-A2FA-002AF7C203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FD6A2B-4851-48F1-87DE-9BF26338F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28-4483-A2FA-002AF7C203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CE74BA-F726-45E5-BEC9-2EAAE93D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28-4483-A2FA-002AF7C203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C2139D-E0D6-4A06-A077-EDA6B40E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28-4483-A2FA-002AF7C203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A4FAC7-7C42-43AF-A3F5-85890502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28-4483-A2FA-002AF7C203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BA0A92-270B-4170-831B-FF981A61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28-4483-A2FA-002AF7C203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B9D6AA-2D6E-4BB5-8F90-4DE65D0E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28-4483-A2FA-002AF7C203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A54F86-5C24-4407-9EC1-283397D4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28-4483-A2FA-002AF7C203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E1F33B-FDE8-417E-A347-972B9D0E8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28-4483-A2FA-002AF7C203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5AB16C-6300-422C-81C7-D82D8FDB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28-4483-A2FA-002AF7C203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A4436F-AF2E-44F3-A016-0AA6E7D5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28-4483-A2FA-002AF7C203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EF7FFB-2E2A-45F2-B854-2341B1F6A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28-4483-A2FA-002AF7C203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36ABE5-0509-4B6D-B8A8-7B1E3065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28-4483-A2FA-002AF7C203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2AF509-4598-44B6-AE4C-15F52713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28-4483-A2FA-002AF7C203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0DB20D-E798-4697-B918-EE3C7CB5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28-4483-A2FA-002AF7C203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88B18A-8A26-4282-AB34-5716667C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28-4483-A2FA-002AF7C203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EC4157-F276-4221-9560-4039ABAB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28-4483-A2FA-002AF7C203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A40218-B052-4BA4-82B4-7D84F3B1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28-4483-A2FA-002AF7C203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F49163-2E14-4389-9029-E849389AA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28-4483-A2FA-002AF7C203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2B31A1-6423-4E27-ADCF-311AB4BB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28-4483-A2FA-002AF7C203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3A9872-86DB-4338-8A68-9FC67E5B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28-4483-A2FA-002AF7C203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53659E-27BB-4241-802C-42F3446D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28-4483-A2FA-002AF7C203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18DF5B-24FA-4532-969C-757EC690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28-4483-A2FA-002AF7C203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27A20D-3EEC-41FC-947A-DF03685C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28-4483-A2FA-002AF7C203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AA7ABA-19A2-4C41-B9A2-0A46C89A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28-4483-A2FA-002AF7C203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90EDD5-5C6D-48DE-8CDF-FD2F5C4F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28-4483-A2FA-002AF7C203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988067-EDCF-4997-A87A-EA10F97E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28-4483-A2FA-002AF7C203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2D7D74-2268-4817-AFF1-E8090A6E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28-4483-A2FA-002AF7C203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BE9430-AB41-4595-9D27-ED99CEAA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28-4483-A2FA-002AF7C203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276FA5-E621-459F-B6B6-76A730B0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28-4483-A2FA-002AF7C203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6DFC9D-4834-4A7F-81D9-147CD909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28-4483-A2FA-002AF7C203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4B5E3E-4F66-42B2-82E5-78458C2F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28-4483-A2FA-002AF7C203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C9CE76-556D-4B6C-B90C-CF542224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28-4483-A2FA-002AF7C203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14AFAB-DF5E-4D9D-A6A4-890E5799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28-4483-A2FA-002AF7C203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C0D9AE-21FB-4DB2-AF75-188EAED6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28-4483-A2FA-002AF7C203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421A04-4F7F-43B9-86A6-DAFB2285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28-4483-A2FA-002AF7C203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579958-0C3F-46B8-9599-5004B355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28-4483-A2FA-002AF7C203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CA6343-62C3-44E5-B4D0-0DE93C49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28-4483-A2FA-002AF7C203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C5CD23-7D19-4C01-8017-5DF1C047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28-4483-A2FA-002AF7C203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F0B2A8-729B-407A-B753-D1ED0851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28-4483-A2FA-002AF7C203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2A0E5C-B0D2-4BCA-AA59-7EAC067E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28-4483-A2FA-002AF7C203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C2582D-755D-4A7B-B3B1-E59665E8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28-4483-A2FA-002AF7C203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E76123-6607-467E-B691-E93009EB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28-4483-A2FA-002AF7C203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9086E5-12EA-4A56-AA9C-AE68FB33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28-4483-A2FA-002AF7C203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1D50F7-C9F7-4011-AE8B-8BD2FC2E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28-4483-A2FA-002AF7C203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35B968-2A86-4E84-87CB-740DA505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28-4483-A2FA-002AF7C203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616E61-D2A0-4A33-A4E2-28F44B6F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28-4483-A2FA-002AF7C203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01D9E10-1E8F-4242-B50B-553CE29F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28-4483-A2FA-002AF7C203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D2A5A1-1E81-4E5E-98C4-1F4F6444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28-4483-A2FA-002AF7C203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897778-C35A-4366-881E-A8B9B5E8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28-4483-A2FA-002AF7C203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D870C4-64C4-4F3B-8E19-FAC75987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28-4483-A2FA-002AF7C203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A55B4C-CE05-4B24-B4F0-51886F4B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28-4483-A2FA-002AF7C203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C7DC5D-E774-4441-8210-98889D37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28-4483-A2FA-002AF7C203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F300DA-4392-4211-9176-0D39B270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28-4483-A2FA-002AF7C203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86FC6C-711A-48B6-84C6-B160E951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28-4483-A2FA-002AF7C203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28-4483-A2FA-002AF7C203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28-4483-A2FA-002AF7C203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28-4483-A2FA-002AF7C203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28-4483-A2FA-002AF7C203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28-4483-A2FA-002AF7C203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28-4483-A2FA-002AF7C203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28-4483-A2FA-002AF7C203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28-4483-A2FA-002AF7C203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28-4483-A2FA-002AF7C203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28-4483-A2FA-002AF7C203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28-4483-A2FA-002AF7C203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28-4483-A2FA-002AF7C203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28-4483-A2FA-002AF7C203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28-4483-A2FA-002AF7C203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28-4483-A2FA-002AF7C203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28-4483-A2FA-002AF7C203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28-4483-A2FA-002AF7C203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28-4483-A2FA-002AF7C203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28-4483-A2FA-002AF7C203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28-4483-A2FA-002AF7C203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28-4483-A2FA-002AF7C203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28-4483-A2FA-002AF7C203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28-4483-A2FA-002AF7C203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28-4483-A2FA-002AF7C203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28-4483-A2FA-002AF7C203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28-4483-A2FA-002AF7C203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28-4483-A2FA-002AF7C203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28-4483-A2FA-002AF7C203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28-4483-A2FA-002AF7C203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28-4483-A2FA-002AF7C203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28-4483-A2FA-002AF7C203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28-4483-A2FA-002AF7C203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28-4483-A2FA-002AF7C203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28-4483-A2FA-002AF7C203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28-4483-A2FA-002AF7C203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28-4483-A2FA-002AF7C203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28-4483-A2FA-002AF7C203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28-4483-A2FA-002AF7C203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28-4483-A2FA-002AF7C203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28-4483-A2FA-002AF7C203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28-4483-A2FA-002AF7C203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28-4483-A2FA-002AF7C203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28-4483-A2FA-002AF7C203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28-4483-A2FA-002AF7C203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28-4483-A2FA-002AF7C203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28-4483-A2FA-002AF7C203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28-4483-A2FA-002AF7C203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28-4483-A2FA-002AF7C203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28-4483-A2FA-002AF7C203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28-4483-A2FA-002AF7C203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28-4483-A2FA-002AF7C203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28-4483-A2FA-002AF7C203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28-4483-A2FA-002AF7C203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28-4483-A2FA-002AF7C203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28-4483-A2FA-002AF7C203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28-4483-A2FA-002AF7C203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28-4483-A2FA-002AF7C203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28-4483-A2FA-002AF7C203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28-4483-A2FA-002AF7C203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28-4483-A2FA-002AF7C203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28-4483-A2FA-002AF7C203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28-4483-A2FA-002AF7C203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28-4483-A2FA-002AF7C203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28-4483-A2FA-002AF7C203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28-4483-A2FA-002AF7C203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28-4483-A2FA-002AF7C203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28-4483-A2FA-002AF7C203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28-4483-A2FA-002AF7C203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28-4483-A2FA-002AF7C203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28-4483-A2FA-002AF7C203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28-4483-A2FA-002AF7C203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28-4483-A2FA-002AF7C203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28-4483-A2FA-002AF7C203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94.18133544921875</c:v>
                </c:pt>
                <c:pt idx="2">
                  <c:v>86.51959228515625</c:v>
                </c:pt>
                <c:pt idx="3">
                  <c:v>79.081695556640625</c:v>
                </c:pt>
                <c:pt idx="4">
                  <c:v>72.696037292480469</c:v>
                </c:pt>
                <c:pt idx="5">
                  <c:v>67.306427001953125</c:v>
                </c:pt>
                <c:pt idx="6">
                  <c:v>62.727790832519531</c:v>
                </c:pt>
                <c:pt idx="7">
                  <c:v>58.751625061035156</c:v>
                </c:pt>
                <c:pt idx="8">
                  <c:v>54.856853485107422</c:v>
                </c:pt>
                <c:pt idx="9">
                  <c:v>49.996490478515625</c:v>
                </c:pt>
                <c:pt idx="10">
                  <c:v>44.449966430664063</c:v>
                </c:pt>
                <c:pt idx="11">
                  <c:v>39.168426513671875</c:v>
                </c:pt>
                <c:pt idx="12">
                  <c:v>34.451343536376953</c:v>
                </c:pt>
                <c:pt idx="13">
                  <c:v>30.43736457824707</c:v>
                </c:pt>
                <c:pt idx="14">
                  <c:v>27.376680374145508</c:v>
                </c:pt>
                <c:pt idx="15">
                  <c:v>25.033706665039063</c:v>
                </c:pt>
                <c:pt idx="16">
                  <c:v>23.413375854492188</c:v>
                </c:pt>
                <c:pt idx="17">
                  <c:v>22.61351203918457</c:v>
                </c:pt>
                <c:pt idx="18">
                  <c:v>22.825956344604492</c:v>
                </c:pt>
                <c:pt idx="19">
                  <c:v>24.166994094848633</c:v>
                </c:pt>
                <c:pt idx="20">
                  <c:v>26.505556106567383</c:v>
                </c:pt>
                <c:pt idx="21">
                  <c:v>29.646682739257813</c:v>
                </c:pt>
                <c:pt idx="22">
                  <c:v>33.062366485595703</c:v>
                </c:pt>
                <c:pt idx="23">
                  <c:v>36.509799957275391</c:v>
                </c:pt>
                <c:pt idx="24">
                  <c:v>39.737983703613281</c:v>
                </c:pt>
                <c:pt idx="25">
                  <c:v>41.947257995605469</c:v>
                </c:pt>
                <c:pt idx="26">
                  <c:v>42.482494354248047</c:v>
                </c:pt>
                <c:pt idx="27">
                  <c:v>41.226779937744141</c:v>
                </c:pt>
                <c:pt idx="28">
                  <c:v>39.164199829101563</c:v>
                </c:pt>
                <c:pt idx="29">
                  <c:v>37.615219116210938</c:v>
                </c:pt>
                <c:pt idx="30">
                  <c:v>37.452281951904297</c:v>
                </c:pt>
                <c:pt idx="31">
                  <c:v>38.19195556640625</c:v>
                </c:pt>
                <c:pt idx="32">
                  <c:v>39.002761840820313</c:v>
                </c:pt>
                <c:pt idx="33">
                  <c:v>39.434036254882813</c:v>
                </c:pt>
                <c:pt idx="34">
                  <c:v>39.759769439697266</c:v>
                </c:pt>
                <c:pt idx="35">
                  <c:v>40.522377014160156</c:v>
                </c:pt>
                <c:pt idx="36">
                  <c:v>42.174335479736328</c:v>
                </c:pt>
                <c:pt idx="37">
                  <c:v>44.814533233642578</c:v>
                </c:pt>
                <c:pt idx="38">
                  <c:v>47.707408905029297</c:v>
                </c:pt>
                <c:pt idx="39">
                  <c:v>49.997303009033203</c:v>
                </c:pt>
                <c:pt idx="40">
                  <c:v>51.523231506347656</c:v>
                </c:pt>
                <c:pt idx="41">
                  <c:v>52.912811279296875</c:v>
                </c:pt>
                <c:pt idx="42">
                  <c:v>54.139308929443359</c:v>
                </c:pt>
                <c:pt idx="43">
                  <c:v>53.608283996582031</c:v>
                </c:pt>
                <c:pt idx="44">
                  <c:v>49.502803802490234</c:v>
                </c:pt>
                <c:pt idx="45">
                  <c:v>41.975711822509766</c:v>
                </c:pt>
                <c:pt idx="46">
                  <c:v>33.310352325439453</c:v>
                </c:pt>
                <c:pt idx="47">
                  <c:v>26.049453735351563</c:v>
                </c:pt>
                <c:pt idx="48">
                  <c:v>21.207328796386719</c:v>
                </c:pt>
                <c:pt idx="49">
                  <c:v>18.527008056640625</c:v>
                </c:pt>
                <c:pt idx="50">
                  <c:v>17.335927963256836</c:v>
                </c:pt>
                <c:pt idx="51">
                  <c:v>16.899909973144531</c:v>
                </c:pt>
                <c:pt idx="52">
                  <c:v>16.843450546264648</c:v>
                </c:pt>
                <c:pt idx="53">
                  <c:v>16.890449523925781</c:v>
                </c:pt>
                <c:pt idx="54">
                  <c:v>16.810352325439453</c:v>
                </c:pt>
                <c:pt idx="55">
                  <c:v>16.444787979125977</c:v>
                </c:pt>
                <c:pt idx="56">
                  <c:v>15.750774383544922</c:v>
                </c:pt>
                <c:pt idx="57">
                  <c:v>14.768811225891113</c:v>
                </c:pt>
                <c:pt idx="58">
                  <c:v>13.616011619567871</c:v>
                </c:pt>
                <c:pt idx="59">
                  <c:v>12.426584243774414</c:v>
                </c:pt>
                <c:pt idx="60">
                  <c:v>11.272895812988281</c:v>
                </c:pt>
                <c:pt idx="61">
                  <c:v>10.208956718444824</c:v>
                </c:pt>
                <c:pt idx="62">
                  <c:v>9.2646694183349609</c:v>
                </c:pt>
                <c:pt idx="63">
                  <c:v>8.5041580200195313</c:v>
                </c:pt>
                <c:pt idx="64">
                  <c:v>7.8839526176452637</c:v>
                </c:pt>
                <c:pt idx="65">
                  <c:v>7.3747706413269043</c:v>
                </c:pt>
                <c:pt idx="66">
                  <c:v>6.8805818557739258</c:v>
                </c:pt>
                <c:pt idx="67">
                  <c:v>6.4603195190429688</c:v>
                </c:pt>
                <c:pt idx="68">
                  <c:v>6.1405482292175293</c:v>
                </c:pt>
                <c:pt idx="69">
                  <c:v>5.8676266670227051</c:v>
                </c:pt>
                <c:pt idx="70">
                  <c:v>5.5917954444885254</c:v>
                </c:pt>
                <c:pt idx="71">
                  <c:v>5.3365755081176758</c:v>
                </c:pt>
                <c:pt idx="72">
                  <c:v>5.1338400840759277</c:v>
                </c:pt>
                <c:pt idx="73">
                  <c:v>4.9307942390441895</c:v>
                </c:pt>
                <c:pt idx="74">
                  <c:v>4.7015862464904785</c:v>
                </c:pt>
                <c:pt idx="75">
                  <c:v>4.5244684219360352</c:v>
                </c:pt>
                <c:pt idx="76">
                  <c:v>4.4134702682495117</c:v>
                </c:pt>
                <c:pt idx="77">
                  <c:v>4.3662095069885254</c:v>
                </c:pt>
                <c:pt idx="78">
                  <c:v>4.4605712890625</c:v>
                </c:pt>
                <c:pt idx="79">
                  <c:v>4.6309638023376465</c:v>
                </c:pt>
                <c:pt idx="80">
                  <c:v>4.8252048492431641</c:v>
                </c:pt>
                <c:pt idx="81">
                  <c:v>5.0831332206726074</c:v>
                </c:pt>
                <c:pt idx="82">
                  <c:v>5.4230208396911621</c:v>
                </c:pt>
                <c:pt idx="83">
                  <c:v>5.8045258522033691</c:v>
                </c:pt>
                <c:pt idx="84">
                  <c:v>6.1398773193359375</c:v>
                </c:pt>
                <c:pt idx="85">
                  <c:v>6.5478301048278809</c:v>
                </c:pt>
                <c:pt idx="86">
                  <c:v>6.9711952209472656</c:v>
                </c:pt>
                <c:pt idx="87">
                  <c:v>7.3699407577514648</c:v>
                </c:pt>
                <c:pt idx="88">
                  <c:v>7.868858814239502</c:v>
                </c:pt>
                <c:pt idx="89">
                  <c:v>8.2982368469238281</c:v>
                </c:pt>
                <c:pt idx="90">
                  <c:v>8.695673942565918</c:v>
                </c:pt>
                <c:pt idx="91">
                  <c:v>9.1943826675415039</c:v>
                </c:pt>
                <c:pt idx="92">
                  <c:v>9.6863241195678711</c:v>
                </c:pt>
                <c:pt idx="93">
                  <c:v>10.120305061340332</c:v>
                </c:pt>
                <c:pt idx="94">
                  <c:v>10.533356666564941</c:v>
                </c:pt>
                <c:pt idx="95">
                  <c:v>10.993415832519531</c:v>
                </c:pt>
                <c:pt idx="96">
                  <c:v>11.360397338867188</c:v>
                </c:pt>
                <c:pt idx="97">
                  <c:v>11.634510040283203</c:v>
                </c:pt>
                <c:pt idx="98">
                  <c:v>11.892430305480957</c:v>
                </c:pt>
                <c:pt idx="99">
                  <c:v>12.117722511291504</c:v>
                </c:pt>
                <c:pt idx="100">
                  <c:v>12.280282974243164</c:v>
                </c:pt>
                <c:pt idx="101">
                  <c:v>12.329245567321777</c:v>
                </c:pt>
                <c:pt idx="102">
                  <c:v>12.388891220092773</c:v>
                </c:pt>
                <c:pt idx="103">
                  <c:v>12.357546806335449</c:v>
                </c:pt>
                <c:pt idx="104">
                  <c:v>12.16462230682373</c:v>
                </c:pt>
                <c:pt idx="105">
                  <c:v>11.898492813110352</c:v>
                </c:pt>
                <c:pt idx="106">
                  <c:v>11.561037063598633</c:v>
                </c:pt>
                <c:pt idx="107">
                  <c:v>11.214666366577148</c:v>
                </c:pt>
                <c:pt idx="108">
                  <c:v>10.711287498474121</c:v>
                </c:pt>
                <c:pt idx="109">
                  <c:v>10.138946533203125</c:v>
                </c:pt>
                <c:pt idx="110">
                  <c:v>9.5846757888793945</c:v>
                </c:pt>
                <c:pt idx="111">
                  <c:v>8.8692111968994141</c:v>
                </c:pt>
                <c:pt idx="112">
                  <c:v>8.1647481918334961</c:v>
                </c:pt>
                <c:pt idx="113">
                  <c:v>7.562680721282959</c:v>
                </c:pt>
                <c:pt idx="114">
                  <c:v>6.9522609710693359</c:v>
                </c:pt>
                <c:pt idx="115">
                  <c:v>6.3534464836120605</c:v>
                </c:pt>
                <c:pt idx="116">
                  <c:v>5.7744975090026855</c:v>
                </c:pt>
                <c:pt idx="117">
                  <c:v>5.2112879753112793</c:v>
                </c:pt>
                <c:pt idx="118">
                  <c:v>4.7219710350036621</c:v>
                </c:pt>
                <c:pt idx="119">
                  <c:v>4.340390682220459</c:v>
                </c:pt>
                <c:pt idx="120">
                  <c:v>4.0523500442504883</c:v>
                </c:pt>
                <c:pt idx="121">
                  <c:v>3.7530646324157715</c:v>
                </c:pt>
                <c:pt idx="122">
                  <c:v>3.3817312717437744</c:v>
                </c:pt>
                <c:pt idx="123">
                  <c:v>3.1276769638061523</c:v>
                </c:pt>
                <c:pt idx="124">
                  <c:v>2.9595315456390381</c:v>
                </c:pt>
                <c:pt idx="125">
                  <c:v>2.8349990844726563</c:v>
                </c:pt>
                <c:pt idx="126">
                  <c:v>2.7666912078857422</c:v>
                </c:pt>
                <c:pt idx="127">
                  <c:v>2.6510052680969238</c:v>
                </c:pt>
                <c:pt idx="128">
                  <c:v>2.5117647647857666</c:v>
                </c:pt>
                <c:pt idx="129">
                  <c:v>2.4003469944000244</c:v>
                </c:pt>
                <c:pt idx="130">
                  <c:v>2.341179370880127</c:v>
                </c:pt>
                <c:pt idx="131">
                  <c:v>2.3308484554290771</c:v>
                </c:pt>
                <c:pt idx="132">
                  <c:v>2.259857177734375</c:v>
                </c:pt>
                <c:pt idx="133">
                  <c:v>2.2381806373596191</c:v>
                </c:pt>
                <c:pt idx="134">
                  <c:v>2.2818522453308105</c:v>
                </c:pt>
                <c:pt idx="135">
                  <c:v>2.2481927871704102</c:v>
                </c:pt>
                <c:pt idx="136">
                  <c:v>2.1959850788116455</c:v>
                </c:pt>
                <c:pt idx="137">
                  <c:v>2.2156655788421631</c:v>
                </c:pt>
                <c:pt idx="138">
                  <c:v>2.229032039642334</c:v>
                </c:pt>
                <c:pt idx="139">
                  <c:v>2.2167055606842041</c:v>
                </c:pt>
                <c:pt idx="140">
                  <c:v>2.24100661277771</c:v>
                </c:pt>
                <c:pt idx="141">
                  <c:v>2.2222650051116943</c:v>
                </c:pt>
                <c:pt idx="142">
                  <c:v>2.1816122531890869</c:v>
                </c:pt>
                <c:pt idx="143">
                  <c:v>2.1941318511962891</c:v>
                </c:pt>
                <c:pt idx="144">
                  <c:v>2.1468126773834229</c:v>
                </c:pt>
                <c:pt idx="145">
                  <c:v>2.125723123550415</c:v>
                </c:pt>
                <c:pt idx="146">
                  <c:v>2.2188689708709717</c:v>
                </c:pt>
                <c:pt idx="147">
                  <c:v>2.1717259883880615</c:v>
                </c:pt>
                <c:pt idx="148">
                  <c:v>2.2741878032684326</c:v>
                </c:pt>
                <c:pt idx="149">
                  <c:v>2.3696479797363281</c:v>
                </c:pt>
                <c:pt idx="150">
                  <c:v>2.2334930896759033</c:v>
                </c:pt>
                <c:pt idx="151">
                  <c:v>2.1524560451507568</c:v>
                </c:pt>
                <c:pt idx="152">
                  <c:v>2.274808406829834</c:v>
                </c:pt>
                <c:pt idx="153">
                  <c:v>2.2679574489593506</c:v>
                </c:pt>
                <c:pt idx="154">
                  <c:v>2.2524023056030273</c:v>
                </c:pt>
                <c:pt idx="155">
                  <c:v>2.205066442489624</c:v>
                </c:pt>
                <c:pt idx="156">
                  <c:v>2.0869655609130859</c:v>
                </c:pt>
                <c:pt idx="157">
                  <c:v>2.16963791847229</c:v>
                </c:pt>
                <c:pt idx="158">
                  <c:v>2.2527377605438232</c:v>
                </c:pt>
                <c:pt idx="159">
                  <c:v>2.2177286148071289</c:v>
                </c:pt>
                <c:pt idx="160">
                  <c:v>2.1480033397674561</c:v>
                </c:pt>
                <c:pt idx="161">
                  <c:v>2.1561875343322754</c:v>
                </c:pt>
                <c:pt idx="162">
                  <c:v>2.2391953468322754</c:v>
                </c:pt>
                <c:pt idx="163">
                  <c:v>2.2625656127929688</c:v>
                </c:pt>
                <c:pt idx="164">
                  <c:v>2.1726984977722168</c:v>
                </c:pt>
                <c:pt idx="165">
                  <c:v>2</c:v>
                </c:pt>
                <c:pt idx="166">
                  <c:v>2.0061213970184326</c:v>
                </c:pt>
                <c:pt idx="167">
                  <c:v>2.1439447402954102</c:v>
                </c:pt>
                <c:pt idx="168">
                  <c:v>2.047537088394165</c:v>
                </c:pt>
                <c:pt idx="169">
                  <c:v>2.1547117233276367</c:v>
                </c:pt>
                <c:pt idx="170">
                  <c:v>2.3495984077453613</c:v>
                </c:pt>
                <c:pt idx="171">
                  <c:v>2.2727036476135254</c:v>
                </c:pt>
                <c:pt idx="172">
                  <c:v>2.2139968872070313</c:v>
                </c:pt>
                <c:pt idx="173">
                  <c:v>2.1053130626678467</c:v>
                </c:pt>
                <c:pt idx="174">
                  <c:v>2.1883206367492676</c:v>
                </c:pt>
                <c:pt idx="175">
                  <c:v>2.3103208541870117</c:v>
                </c:pt>
                <c:pt idx="176">
                  <c:v>2.2559242248535156</c:v>
                </c:pt>
                <c:pt idx="177">
                  <c:v>2.2369060516357422</c:v>
                </c:pt>
                <c:pt idx="178">
                  <c:v>2.3168110847473145</c:v>
                </c:pt>
                <c:pt idx="179">
                  <c:v>2.2123367786407471</c:v>
                </c:pt>
                <c:pt idx="180">
                  <c:v>2.0523755550384521</c:v>
                </c:pt>
                <c:pt idx="181">
                  <c:v>2.2394301891326904</c:v>
                </c:pt>
                <c:pt idx="182">
                  <c:v>2.2472789287567139</c:v>
                </c:pt>
                <c:pt idx="183">
                  <c:v>2.1910459995269775</c:v>
                </c:pt>
                <c:pt idx="184">
                  <c:v>2.2326798439025879</c:v>
                </c:pt>
                <c:pt idx="185">
                  <c:v>2.295931339263916</c:v>
                </c:pt>
                <c:pt idx="186">
                  <c:v>2.2844517230987549</c:v>
                </c:pt>
                <c:pt idx="187">
                  <c:v>2.1810925006866455</c:v>
                </c:pt>
                <c:pt idx="188">
                  <c:v>2.1759941577911377</c:v>
                </c:pt>
                <c:pt idx="189">
                  <c:v>2.1833481788635254</c:v>
                </c:pt>
                <c:pt idx="190">
                  <c:v>2.2205796241760254</c:v>
                </c:pt>
                <c:pt idx="191">
                  <c:v>2.1458985805511475</c:v>
                </c:pt>
                <c:pt idx="192">
                  <c:v>2.1020593643188477</c:v>
                </c:pt>
                <c:pt idx="193">
                  <c:v>2.1657638549804688</c:v>
                </c:pt>
                <c:pt idx="194">
                  <c:v>2.2322437763214111</c:v>
                </c:pt>
                <c:pt idx="195">
                  <c:v>2.2541129589080811</c:v>
                </c:pt>
                <c:pt idx="196">
                  <c:v>2.3004007339477539</c:v>
                </c:pt>
                <c:pt idx="197">
                  <c:v>2.2680244445800781</c:v>
                </c:pt>
                <c:pt idx="198">
                  <c:v>2.187255859375</c:v>
                </c:pt>
                <c:pt idx="199">
                  <c:v>2.2029030323028564</c:v>
                </c:pt>
                <c:pt idx="200">
                  <c:v>2.212101936340332</c:v>
                </c:pt>
                <c:pt idx="201">
                  <c:v>2.2266590595245361</c:v>
                </c:pt>
                <c:pt idx="202">
                  <c:v>2.2803511619567871</c:v>
                </c:pt>
                <c:pt idx="203">
                  <c:v>2.2427423000335693</c:v>
                </c:pt>
                <c:pt idx="204">
                  <c:v>2.2542724609375</c:v>
                </c:pt>
                <c:pt idx="205">
                  <c:v>2.2159590721130371</c:v>
                </c:pt>
                <c:pt idx="206">
                  <c:v>2.1957335472106934</c:v>
                </c:pt>
                <c:pt idx="207">
                  <c:v>2.1712646484375</c:v>
                </c:pt>
                <c:pt idx="208">
                  <c:v>2.1712479591369629</c:v>
                </c:pt>
                <c:pt idx="209">
                  <c:v>2.1861321926116943</c:v>
                </c:pt>
                <c:pt idx="210">
                  <c:v>2.1546697616577148</c:v>
                </c:pt>
                <c:pt idx="211">
                  <c:v>2.2120013236999512</c:v>
                </c:pt>
                <c:pt idx="212">
                  <c:v>2.241887092590332</c:v>
                </c:pt>
                <c:pt idx="213">
                  <c:v>2.2384908199310303</c:v>
                </c:pt>
                <c:pt idx="214">
                  <c:v>2.2370569705963135</c:v>
                </c:pt>
                <c:pt idx="215">
                  <c:v>2.2712109088897705</c:v>
                </c:pt>
                <c:pt idx="216">
                  <c:v>2.1789960861206055</c:v>
                </c:pt>
                <c:pt idx="217">
                  <c:v>2.3102116584777832</c:v>
                </c:pt>
                <c:pt idx="218">
                  <c:v>2.3034029006958008</c:v>
                </c:pt>
                <c:pt idx="219">
                  <c:v>2.1227631568908691</c:v>
                </c:pt>
                <c:pt idx="220">
                  <c:v>2.0491640567779541</c:v>
                </c:pt>
                <c:pt idx="221">
                  <c:v>2.0296089649200439</c:v>
                </c:pt>
                <c:pt idx="222">
                  <c:v>2.1705350875854492</c:v>
                </c:pt>
                <c:pt idx="223">
                  <c:v>2.0650124549865723</c:v>
                </c:pt>
                <c:pt idx="224">
                  <c:v>2.0550589561462402</c:v>
                </c:pt>
                <c:pt idx="225">
                  <c:v>2.0318562984466553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71">
                    <c:v>334s</c:v>
                  </c:pt>
                  <c:pt idx="102">
                    <c:v>394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60DD44-A336-4032-AC98-4AC6BC59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5E6-4450-914B-41F89440D7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4D9FA9-5B8C-4595-87CF-DCF90793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E6-4450-914B-41F89440D7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F880AF-6E33-4233-ADFB-EFB17F01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E6-4450-914B-41F89440D7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5B8B2B-5D95-494E-B8BC-AAE75DC0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E6-4450-914B-41F89440D7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C728BA-27F5-497C-9F72-3CA00B8A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E6-4450-914B-41F89440D7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C01F41-F0EB-4EC8-8BC6-844EE05D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E6-4450-914B-41F89440D7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563F94-2617-4FB6-8A9F-4BACB504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E6-4450-914B-41F89440D7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1D0FC0-4F11-4792-B545-85D3A9EE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E6-4450-914B-41F89440D7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BA2EF6-E2E9-460A-B289-2AC98A0F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E6-4450-914B-41F89440D7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F9579B-46DE-4BB9-840A-16DAC360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E6-4450-914B-41F89440D7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52C29B-4508-4167-884E-CB71207F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E6-4450-914B-41F89440D7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3D43B9-088C-48EA-95BB-03A5D0A5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E6-4450-914B-41F89440D7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2B5A52-BF1E-4C26-A130-5964B8D3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E6-4450-914B-41F89440D7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A85D38-88D0-4ECA-92E7-1CBEB0FD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E6-4450-914B-41F89440D7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FC2044-4198-4064-98BE-AC849E12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E6-4450-914B-41F89440D7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7B1EEB-A7BD-4B66-B66B-9EB04C4D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E6-4450-914B-41F89440D7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F4D99F-DFE5-419C-9D9C-E1BA472F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E6-4450-914B-41F89440D7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E70523-C57C-44F5-A633-F8A2EAE0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E6-4450-914B-41F89440D7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AD0D33-4A69-47E1-A331-30ABB2F0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E6-4450-914B-41F89440D7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C5D497-B35B-4416-94BB-9AF1B214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E6-4450-914B-41F89440D7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EBD7A8-6F2D-4A04-9CC5-7DD9C7A6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E6-4450-914B-41F89440D7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9D0179-232C-46FB-A68B-B23DCF8A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E6-4450-914B-41F89440D7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21DA15-FB78-4904-AFB7-71F59350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E6-4450-914B-41F89440D7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1BB5C9-BBB1-4DE2-89B3-9EA33CDB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E6-4450-914B-41F89440D7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89DE0D-6B71-4213-8DDE-5D3D8341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E6-4450-914B-41F89440D7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127470-30CF-4306-A222-3F499BC1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E6-4450-914B-41F89440D7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1769BD-B67C-409E-874B-135E660B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E6-4450-914B-41F89440D7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56E9ED-4D8D-45F8-B945-5B157539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E6-4450-914B-41F89440D7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F56891-4C82-4111-B09D-BD48BB4E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E6-4450-914B-41F89440D7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2B2CA6-3382-4D57-A008-5B76BE7D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E6-4450-914B-41F89440D7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D64D8D-B7C5-422C-862D-2DE8E4E5E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E6-4450-914B-41F89440D7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653459-F9D4-40F6-8EBA-F9B27724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E6-4450-914B-41F89440D7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002D91-B5CD-4B5B-97AC-ACAC5E6B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E6-4450-914B-41F89440D7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0293B8-B6D9-47C2-95EE-3215C4F2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E6-4450-914B-41F89440D7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303935-0379-4310-BB09-72130369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E6-4450-914B-41F89440D7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2F794F-0B29-42DF-BCDC-BA2AAFDC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E6-4450-914B-41F89440D7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2BC412-E332-4FB5-AB1E-FAA70642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E6-4450-914B-41F89440D7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47B76E-475C-4FC3-AFB5-E78B95AC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E6-4450-914B-41F89440D7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6038A9-4091-44C1-B710-3485465F7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E6-4450-914B-41F89440D7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193E49-54CA-468D-A8D1-79C59452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E6-4450-914B-41F89440D7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84A66E-1C8B-4050-8E0C-D8EA42F1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E6-4450-914B-41F89440D7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52D932-0DDD-45A7-8593-1B55E57B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E6-4450-914B-41F89440D7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DEBD92-F188-4D66-9B43-85FC9D6D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E6-4450-914B-41F89440D7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87B1BDA-D047-4B01-A3C1-594373C2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E6-4450-914B-41F89440D7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7A272C-5FB1-47B7-B87D-A9F70B63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E6-4450-914B-41F89440D7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A00243-B7A1-4A3D-B350-C24E7993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E6-4450-914B-41F89440D7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25CE1A-5406-46C9-85A0-6F724E5B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E6-4450-914B-41F89440D7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2C3D27-E72C-4FA9-A3CB-8349DFBE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E6-4450-914B-41F89440D7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9DAEC8-D60D-4CE3-AE6B-B490A0C3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E6-4450-914B-41F89440D7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98958E-3B59-42B8-967E-780D70B9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E6-4450-914B-41F89440D7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81E3D9-2BA0-4041-B674-27B1EBB5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E6-4450-914B-41F89440D7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EEFF7DE-CCA7-48CD-8BB9-E2E0ECD0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E6-4450-914B-41F89440D7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5A3D6A-7770-41A5-AE5D-D47A9F14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E6-4450-914B-41F89440D7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DC836C-902A-4722-A780-B624DA4B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E6-4450-914B-41F89440D7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D4C1629-7464-4B07-BE97-D36ED34F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E6-4450-914B-41F89440D7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7C680A-4C45-46CF-B1B4-DB8462DF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E6-4450-914B-41F89440D7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A567AF-BB03-4C5F-8010-FDDB3271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E6-4450-914B-41F89440D7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639B5C-C667-461F-BEB9-1CC1474C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E6-4450-914B-41F89440D7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0E2F2F-860C-4C07-9899-C9F987F8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E6-4450-914B-41F89440D7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B9BA27-AA38-4349-92E4-7D959AE4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E6-4450-914B-41F89440D7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3C3380-9994-4620-B2FB-CF2DEAE6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E6-4450-914B-41F89440D7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8C3213-E5EE-40D0-B9F4-73A19DF1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E6-4450-914B-41F89440D7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9E6ADB-4E3A-4D64-9B93-DE95C988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E6-4450-914B-41F89440D7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DB3113-F78F-4FF0-B5D1-5A44DBF8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E6-4450-914B-41F89440D7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DA8F77-9167-42E7-9899-8A5111BA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E6-4450-914B-41F89440D7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935A72-CA3F-4DD3-A540-37C32C28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E6-4450-914B-41F89440D7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AA461A-51BD-432F-BF29-CC591CD4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E6-4450-914B-41F89440D7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91BA49E-2A68-4786-8AAF-ADB1B946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E6-4450-914B-41F89440D7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40AE04-FDB2-4EAA-9F5A-92A6B679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E6-4450-914B-41F89440D7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C857EE-5B86-44B2-8954-CABD3591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E6-4450-914B-41F89440D7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5C6FA4-ED2F-4712-909A-D22FDCB1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E6-4450-914B-41F89440D7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844A26-BE33-4DB8-8C4F-A50BECE7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E6-4450-914B-41F89440D7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C4D1AC-5F9F-435D-A161-0C444E1D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E6-4450-914B-41F89440D7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C30908-E9C0-4E1D-BDAF-77B3C505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E6-4450-914B-41F89440D7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E88C38-C229-4006-9ADC-A6870EED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E6-4450-914B-41F89440D7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A7C067-1D48-41EC-B811-E224649D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E6-4450-914B-41F89440D7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0CADEC-03E2-4732-BBCA-EC2F3365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E6-4450-914B-41F89440D7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72C1CC-7791-418D-9180-F51725837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E6-4450-914B-41F89440D7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69918E-ED66-4B5E-8F50-420A3ADE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E6-4450-914B-41F89440D7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069058-FBDA-45FE-8B01-E3DE77B6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E6-4450-914B-41F89440D7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B6E550-E03D-441D-BED2-3C189AA2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E6-4450-914B-41F89440D7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B2C618-F01B-4E45-BD15-93FE511E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E6-4450-914B-41F89440D7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CDD400-E63B-43E0-820C-6686D17E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E6-4450-914B-41F89440D7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75C29F-BB03-4FD3-B1DE-A193D196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E6-4450-914B-41F89440D7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DC243E-4D95-4ED4-BBEC-3D40F5A1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E6-4450-914B-41F89440D7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9A0628-A383-4B0E-946D-46CCC139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E6-4450-914B-41F89440D7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013212D-2E62-4C70-9CFA-8A5773B7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E6-4450-914B-41F89440D7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2BC36D-01CF-4D06-9561-5472364F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E6-4450-914B-41F89440D7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A68818C-15DE-4B13-BD6A-DFDCC961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E6-4450-914B-41F89440D7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7E2EE9-7508-4820-8DE5-AA53B7D6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E6-4450-914B-41F89440D7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A4C85E-EC34-445D-907A-5A79A54E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E6-4450-914B-41F89440D7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F7AF57-4F47-4683-9311-936FF207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E6-4450-914B-41F89440D7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70904A-E3D4-4E21-A378-2FF3F17C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E6-4450-914B-41F89440D7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174111-8D09-43E1-B353-1F913C44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E6-4450-914B-41F89440D7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995C62-22BA-4B68-B13B-B3C23E15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E6-4450-914B-41F89440D7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DFE858-DBC3-42ED-974E-F58FF23D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E6-4450-914B-41F89440D7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70A2A4-D3E3-4321-AC5A-3AC3850B9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E6-4450-914B-41F89440D7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D94AED-EEAB-4E10-8717-ED953C0F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E6-4450-914B-41F89440D7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D123DE-2C44-4544-8AF9-F3F53325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E6-4450-914B-41F89440D7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43BB1A-8727-48FE-9E15-8244FB4A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E6-4450-914B-41F89440D7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85CF52-4333-4136-9979-33C990D1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E6-4450-914B-41F89440D7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EC405E-A4C6-46B5-8AFF-0108A29F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E6-4450-914B-41F89440D7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A47474-DFDA-403C-9139-180D49E4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E6-4450-914B-41F89440D7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0E1DF9-7E75-4060-BD14-2A0D4FCE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E6-4450-914B-41F89440D7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3CBD2D0-789F-4155-BDCB-8C9F1098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E6-4450-914B-41F89440D7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4BD527-7708-495D-8056-D465EE56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E6-4450-914B-41F89440D7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519AC1-9F36-4405-B32F-2CAD4B7C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E6-4450-914B-41F89440D7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6228DA-538D-4FAF-B2BE-F1A3A49B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E6-4450-914B-41F89440D7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2C9BB6-5329-497D-ADE7-AC27F265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E6-4450-914B-41F89440D7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93C1DA-FF10-42A2-8AAE-524EA298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E6-4450-914B-41F89440D7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6F482C-67B5-4DFE-81B9-FAE46FD9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E6-4450-914B-41F89440D7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1E52F2-2EFF-4DDB-8C98-C13F63AF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E6-4450-914B-41F89440D7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BE09AC-58F7-4BE0-9DAC-F86DED26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E6-4450-914B-41F89440D7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0BCCCF-74D3-4AB3-8A14-ADD95CFB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E6-4450-914B-41F89440D7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3D9F81-B4FD-404B-AC05-2C8B825B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E6-4450-914B-41F89440D7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ECBD74-620E-4687-82DE-6DA0FE4A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E6-4450-914B-41F89440D7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403693-9694-4157-BB6A-6C164C68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E6-4450-914B-41F89440D7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7EF751-0E65-4066-9A01-7C78AD68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E6-4450-914B-41F89440D7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CB5055-AE46-43DE-8DCE-DD5F895C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E6-4450-914B-41F89440D7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805DB2-FC27-441C-BC99-C56A2BE9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E6-4450-914B-41F89440D7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996046-0906-4490-93DA-5F8765683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E6-4450-914B-41F89440D7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AF0FA8-0623-4EA8-A37D-EA64F67C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E6-4450-914B-41F89440D7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35DC8C-FC18-4747-BEF0-19B26D99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E6-4450-914B-41F89440D7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ACA314-167E-48A6-A3A5-D46230E4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E6-4450-914B-41F89440D7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B92B70-BE3B-439E-8A3E-36A0C4D6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E6-4450-914B-41F89440D7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9C5024-AF84-407B-B3EE-9EB806F8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E6-4450-914B-41F89440D7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CC21B4-5274-40D1-BFCD-600D3BC5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E6-4450-914B-41F89440D7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FA17DC-75CA-4DF2-83C4-C0A23C11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E6-4450-914B-41F89440D7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B8FE30-4333-461A-9866-844BA668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E6-4450-914B-41F89440D7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F60B44-3784-44AB-9144-FF95A485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E6-4450-914B-41F89440D7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C23167-531D-4FF5-BA3A-18CADA50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E6-4450-914B-41F89440D7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07DC9C-D691-40A9-B352-32EFC68A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E6-4450-914B-41F89440D7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89039B-6E67-483A-9D3C-0546A66A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E6-4450-914B-41F89440D7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36C3A7-ACF6-4302-A22D-AC243758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E6-4450-914B-41F89440D7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E7B3DF-A5FA-4A1E-A56B-71ACD49B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E6-4450-914B-41F89440D7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00D732-B4B5-40FD-BB1B-7B6F03C0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E6-4450-914B-41F89440D7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5DD189-69B9-408D-948E-D53C288A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E6-4450-914B-41F89440D7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883BC6-384B-4C28-90B7-DDB9BAA9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E6-4450-914B-41F89440D7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BF989C-AB7B-4BCB-A58F-ABB2C64D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E6-4450-914B-41F89440D7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CC4168-95AC-48AC-9B0D-31F330C4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E6-4450-914B-41F89440D7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E2F4DD-464E-4B9F-BC08-AC6A2672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E6-4450-914B-41F89440D7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FCBA96-4816-468B-ADB1-75462A72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E6-4450-914B-41F89440D7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6C4202-9382-4B1B-A075-8876C106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E6-4450-914B-41F89440D7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B99182-4C51-45E0-8EC7-B1B638E0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E6-4450-914B-41F89440D7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4097CA-A010-42FD-89BF-3DDB69ED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E6-4450-914B-41F89440D7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43CC4D-65CA-430E-B394-92F21288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E6-4450-914B-41F89440D7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3DE8F7-D009-4686-A963-87176C33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E6-4450-914B-41F89440D7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E133AB-EA2F-4F01-B393-16529576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E6-4450-914B-41F89440D7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9A9195-C86C-4548-8234-6CE8743F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E6-4450-914B-41F89440D7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5EDF87-B7B8-4393-BB3E-38C9B30B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E6-4450-914B-41F89440D7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C93269-74BD-4BAA-B4B6-BB99A438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E6-4450-914B-41F89440D7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797CD3-FD9A-44C3-9B7D-09D57EA3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E6-4450-914B-41F89440D7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672B2B-F3A9-43CC-B3E9-AC8FA751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E6-4450-914B-41F89440D7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F8766A-CA0F-48F0-9910-6374AED0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E6-4450-914B-41F89440D7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FA7D98-A910-4695-8B89-A514AECA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E6-4450-914B-41F89440D7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90CA6D-C0A6-4B1D-B6F4-8D09AE95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E6-4450-914B-41F89440D7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647958-3F29-4875-BB55-A49D3EF1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E6-4450-914B-41F89440D7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7060C3-87B1-45E4-B73B-A47ED692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E6-4450-914B-41F89440D7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BF59C5-24DE-4643-A98B-87ECE606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E6-4450-914B-41F89440D7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706D17-1A8F-40DD-9C8F-8AD52A8D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E6-4450-914B-41F89440D7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33F338-7C5F-4B8E-9DE1-5C3E0991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E6-4450-914B-41F89440D7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0659F9-F2F7-4076-88DF-E1562EC0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E6-4450-914B-41F89440D7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F68CC1-B00A-4D05-B63F-6FBAD36D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E6-4450-914B-41F89440D7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7F221B-AD68-4A86-A977-4F3B0C43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E6-4450-914B-41F89440D7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055796-B683-492C-88AB-88F61DEE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E6-4450-914B-41F89440D7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CBB173-14B0-47B7-A6B2-ED5236BC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E6-4450-914B-41F89440D7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0AFAB0-2B34-4731-B177-D275255A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E6-4450-914B-41F89440D7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F92304-01F3-40D7-8B5D-3CB7619D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E6-4450-914B-41F89440D7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CF8FED-0DBA-4480-9F2E-92308898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E6-4450-914B-41F89440D7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0D3282-4BCF-4731-9E93-F409A465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E6-4450-914B-41F89440D7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4362526-85FE-4197-8977-DC4BE12F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E6-4450-914B-41F89440D7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38762E-DDC9-421B-A52B-50CAE242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E6-4450-914B-41F89440D7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024199A-C383-4109-9A8C-0AE2E5E7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E6-4450-914B-41F89440D7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F53877-DD27-4821-954A-E6A689C1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E6-4450-914B-41F89440D7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723174-DE8F-4926-AD4B-55F7A9955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E6-4450-914B-41F89440D7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2BAB00-57CC-4B24-8698-865D84A3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E6-4450-914B-41F89440D7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3ADF6B-CD56-446E-8007-2955508C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E6-4450-914B-41F89440D7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A992F1-10DF-4198-892B-ABAD3245C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E6-4450-914B-41F89440D7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4193E5-7AE5-4F36-B143-AF3DAE51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E6-4450-914B-41F89440D7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BCDD13-BFBB-4ECC-A3A6-7A0BE01F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E6-4450-914B-41F89440D7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AA340B-8774-458B-AC86-997A077C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E6-4450-914B-41F89440D7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0AE2E9-C8EA-4555-BBF5-371BF7A8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E6-4450-914B-41F89440D7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C0BB0F-85F8-4779-8B23-6168CD38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E6-4450-914B-41F89440D7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4DC1458-3F9B-42FE-8DA1-A847EDC4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E6-4450-914B-41F89440D7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DA9B77-51E1-44D8-B584-6B493000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E6-4450-914B-41F89440D7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EA44E1-C401-4AA9-9336-0D04AA9F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E6-4450-914B-41F89440D7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2C6F4D-B334-4756-8531-DAB7667B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E6-4450-914B-41F89440D7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97D0DC-AF38-4F8C-A4CE-55EC4260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E6-4450-914B-41F89440D7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EC081C-F589-4A4E-9E31-ED6387E18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E6-4450-914B-41F89440D7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3E00C6-7976-4E20-8331-9E5332EF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E6-4450-914B-41F89440D7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76063C-8254-4979-B7BA-AD5312C5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E6-4450-914B-41F89440D7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D2797E-A530-4AEF-B134-62608C65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E6-4450-914B-41F89440D7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1C93EE-972D-4830-A165-BAA37006E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E6-4450-914B-41F89440D7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E2AA6A-9AEC-471F-B1E4-24B337D8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E6-4450-914B-41F89440D7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DC5C3D-8314-42E0-AAE6-C321F9D6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E6-4450-914B-41F89440D7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9146D6-F645-4739-832E-79410A2E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E6-4450-914B-41F89440D7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DC15D5-547F-45F3-B4F2-5E0EEFB7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E6-4450-914B-41F89440D7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34CD3D-47C5-40C9-850E-835C3D55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E6-4450-914B-41F89440D7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BC2CBD-654A-4EB4-97FC-5F2746A6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E6-4450-914B-41F89440D7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5B2CC5-4EB4-486C-8D1A-BF99C2CB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E6-4450-914B-41F89440D7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AF2EE8-EDF5-41ED-9175-58B8B93C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E6-4450-914B-41F89440D7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575ED6-BC02-4D3C-B280-C812BE84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E6-4450-914B-41F89440D7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739B0E-7583-4684-8C63-90611241F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E6-4450-914B-41F89440D7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B29274-F4D3-4A83-8918-5E61B0D8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E6-4450-914B-41F89440D7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AD7433-D274-4E23-826A-B6205B36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E6-4450-914B-41F89440D7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4720E7-5C9F-4900-AD07-A6F6FBDA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E6-4450-914B-41F89440D7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8F6F9F-0EDC-44FE-BF92-E35AC2AD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E6-4450-914B-41F89440D7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D8289F-7446-4C46-8DC6-217183DE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E6-4450-914B-41F89440D7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3BDF79-451B-43AD-8E34-4A1E2248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E6-4450-914B-41F89440D7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8FA86D-89CE-4169-9955-45900C41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E6-4450-914B-41F89440D7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1E711E-C281-4416-A9E8-C562E244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E6-4450-914B-41F89440D7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DBDFF8-EBF8-426F-B9BB-A5C710F2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E6-4450-914B-41F89440D7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91B75B-6B19-4C82-B2CC-2D937918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E6-4450-914B-41F89440D7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4411D1-706E-4C7F-B17E-63E3730E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E6-4450-914B-41F89440D7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D0C67B-C5CE-4519-962F-3599331D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E6-4450-914B-41F89440D7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D01EF4-F32E-4043-BE9C-4FE68939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E6-4450-914B-41F89440D7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057065-5F12-4164-A8F3-3E81FD96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E6-4450-914B-41F89440D7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E69BEE-8842-4CF3-A2CF-F22A0A40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E6-4450-914B-41F89440D7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BD9DB7-7A74-42D9-AA56-19B35E39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E6-4450-914B-41F89440D7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B7A65D7-4840-47B4-A6E8-1D760F1E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E6-4450-914B-41F89440D7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105114-1D67-47E7-A9FC-4E5C5A87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E6-4450-914B-41F89440D7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BBB140-C6CD-4773-A311-79EBB5F7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E6-4450-914B-41F89440D7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D1478F-4635-4C78-B13B-56304BD0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E6-4450-914B-41F89440D7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DF2E54-42AA-4AC2-BDF4-95DA40E1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E6-4450-914B-41F89440D7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153FD0-20BB-4D1C-8E18-7FB9C0CD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E6-4450-914B-41F89440D7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9F7E6C-8CA3-443B-BB56-065DFB3A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E6-4450-914B-41F89440D7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E6-4450-914B-41F89440D7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E6-4450-914B-41F89440D7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E6-4450-914B-41F89440D7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E6-4450-914B-41F89440D7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E6-4450-914B-41F89440D7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E6-4450-914B-41F89440D7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E6-4450-914B-41F89440D7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E6-4450-914B-41F89440D7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E6-4450-914B-41F89440D7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E6-4450-914B-41F89440D7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E6-4450-914B-41F89440D7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E6-4450-914B-41F89440D7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E6-4450-914B-41F89440D7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E6-4450-914B-41F89440D7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E6-4450-914B-41F89440D7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E6-4450-914B-41F89440D7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E6-4450-914B-41F89440D7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E6-4450-914B-41F89440D7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E6-4450-914B-41F89440D7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E6-4450-914B-41F89440D7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E6-4450-914B-41F89440D7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E6-4450-914B-41F89440D7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E6-4450-914B-41F89440D7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E6-4450-914B-41F89440D7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E6-4450-914B-41F89440D7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E6-4450-914B-41F89440D7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E6-4450-914B-41F89440D7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E6-4450-914B-41F89440D7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E6-4450-914B-41F89440D7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E6-4450-914B-41F89440D7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E6-4450-914B-41F89440D7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E6-4450-914B-41F89440D7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E6-4450-914B-41F89440D7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E6-4450-914B-41F89440D7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E6-4450-914B-41F89440D7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E6-4450-914B-41F89440D7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E6-4450-914B-41F89440D7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E6-4450-914B-41F89440D7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E6-4450-914B-41F89440D7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E6-4450-914B-41F89440D7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E6-4450-914B-41F89440D7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E6-4450-914B-41F89440D7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E6-4450-914B-41F89440D7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E6-4450-914B-41F89440D7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E6-4450-914B-41F89440D7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E6-4450-914B-41F89440D7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E6-4450-914B-41F89440D7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E6-4450-914B-41F89440D7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E6-4450-914B-41F89440D7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E6-4450-914B-41F89440D7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E6-4450-914B-41F89440D7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E6-4450-914B-41F89440D7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E6-4450-914B-41F89440D7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E6-4450-914B-41F89440D7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E6-4450-914B-41F89440D7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E6-4450-914B-41F89440D7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E6-4450-914B-41F89440D7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E6-4450-914B-41F89440D7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E6-4450-914B-41F89440D7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E6-4450-914B-41F89440D7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E6-4450-914B-41F89440D7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E6-4450-914B-41F89440D7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E6-4450-914B-41F89440D7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E6-4450-914B-41F89440D7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E6-4450-914B-41F89440D7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E6-4450-914B-41F89440D7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E6-4450-914B-41F89440D7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E6-4450-914B-41F89440D7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E6-4450-914B-41F89440D7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E6-4450-914B-41F89440D7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E6-4450-914B-41F89440D7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E6-4450-914B-41F89440D7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E6-4450-914B-41F89440D7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85.831306457519531</c:v>
                </c:pt>
                <c:pt idx="2">
                  <c:v>73.42431640625</c:v>
                </c:pt>
                <c:pt idx="3">
                  <c:v>62.365131378173828</c:v>
                </c:pt>
                <c:pt idx="4">
                  <c:v>53.303409576416016</c:v>
                </c:pt>
                <c:pt idx="5">
                  <c:v>46.151565551757813</c:v>
                </c:pt>
                <c:pt idx="6">
                  <c:v>40.389427185058594</c:v>
                </c:pt>
                <c:pt idx="7">
                  <c:v>35.671875</c:v>
                </c:pt>
                <c:pt idx="8">
                  <c:v>31.559230804443359</c:v>
                </c:pt>
                <c:pt idx="9">
                  <c:v>27.34124755859375</c:v>
                </c:pt>
                <c:pt idx="10">
                  <c:v>23.374670028686523</c:v>
                </c:pt>
                <c:pt idx="11">
                  <c:v>20.081201553344727</c:v>
                </c:pt>
                <c:pt idx="12">
                  <c:v>17.529430389404297</c:v>
                </c:pt>
                <c:pt idx="13">
                  <c:v>15.800726890563965</c:v>
                </c:pt>
                <c:pt idx="14">
                  <c:v>14.929489135742188</c:v>
                </c:pt>
                <c:pt idx="15">
                  <c:v>14.672061920166016</c:v>
                </c:pt>
                <c:pt idx="16">
                  <c:v>14.980597496032715</c:v>
                </c:pt>
                <c:pt idx="17">
                  <c:v>15.923799514770508</c:v>
                </c:pt>
                <c:pt idx="18">
                  <c:v>17.532291412353516</c:v>
                </c:pt>
                <c:pt idx="19">
                  <c:v>19.644601821899414</c:v>
                </c:pt>
                <c:pt idx="20">
                  <c:v>22.099191665649414</c:v>
                </c:pt>
                <c:pt idx="21">
                  <c:v>24.745742797851563</c:v>
                </c:pt>
                <c:pt idx="22">
                  <c:v>26.9771728515625</c:v>
                </c:pt>
                <c:pt idx="23">
                  <c:v>28.095048904418945</c:v>
                </c:pt>
                <c:pt idx="24">
                  <c:v>27.442249298095703</c:v>
                </c:pt>
                <c:pt idx="25">
                  <c:v>25.434587478637695</c:v>
                </c:pt>
                <c:pt idx="26">
                  <c:v>23.109382629394531</c:v>
                </c:pt>
                <c:pt idx="27">
                  <c:v>21.545293807983398</c:v>
                </c:pt>
                <c:pt idx="28">
                  <c:v>20.840063095092773</c:v>
                </c:pt>
                <c:pt idx="29">
                  <c:v>20.734146118164063</c:v>
                </c:pt>
                <c:pt idx="30">
                  <c:v>21.009008407592773</c:v>
                </c:pt>
                <c:pt idx="31">
                  <c:v>21.634653091430664</c:v>
                </c:pt>
                <c:pt idx="32">
                  <c:v>22.801568984985352</c:v>
                </c:pt>
                <c:pt idx="33">
                  <c:v>24.368257522583008</c:v>
                </c:pt>
                <c:pt idx="34">
                  <c:v>26.205114364624023</c:v>
                </c:pt>
                <c:pt idx="35">
                  <c:v>28.186784744262695</c:v>
                </c:pt>
                <c:pt idx="36">
                  <c:v>30.02891731262207</c:v>
                </c:pt>
                <c:pt idx="37">
                  <c:v>31.608255386352539</c:v>
                </c:pt>
                <c:pt idx="38">
                  <c:v>32.85589599609375</c:v>
                </c:pt>
                <c:pt idx="39">
                  <c:v>33.722694396972656</c:v>
                </c:pt>
                <c:pt idx="40">
                  <c:v>33.672969818115234</c:v>
                </c:pt>
                <c:pt idx="41">
                  <c:v>31.788480758666992</c:v>
                </c:pt>
                <c:pt idx="42">
                  <c:v>27.593645095825195</c:v>
                </c:pt>
                <c:pt idx="43">
                  <c:v>22.153814315795898</c:v>
                </c:pt>
                <c:pt idx="44">
                  <c:v>17.364200592041016</c:v>
                </c:pt>
                <c:pt idx="45">
                  <c:v>14.236623764038086</c:v>
                </c:pt>
                <c:pt idx="46">
                  <c:v>12.697420120239258</c:v>
                </c:pt>
                <c:pt idx="47">
                  <c:v>12.242425918579102</c:v>
                </c:pt>
                <c:pt idx="48">
                  <c:v>12.423151969909668</c:v>
                </c:pt>
                <c:pt idx="49">
                  <c:v>12.895971298217773</c:v>
                </c:pt>
                <c:pt idx="50">
                  <c:v>13.460781097412109</c:v>
                </c:pt>
                <c:pt idx="51">
                  <c:v>13.966553688049316</c:v>
                </c:pt>
                <c:pt idx="52">
                  <c:v>14.290616035461426</c:v>
                </c:pt>
                <c:pt idx="53">
                  <c:v>14.373476982116699</c:v>
                </c:pt>
                <c:pt idx="54">
                  <c:v>14.1905517578125</c:v>
                </c:pt>
                <c:pt idx="55">
                  <c:v>13.759573936462402</c:v>
                </c:pt>
                <c:pt idx="56">
                  <c:v>13.167740821838379</c:v>
                </c:pt>
                <c:pt idx="57">
                  <c:v>12.440600395202637</c:v>
                </c:pt>
                <c:pt idx="58">
                  <c:v>11.65544605255127</c:v>
                </c:pt>
                <c:pt idx="59">
                  <c:v>10.867429733276367</c:v>
                </c:pt>
                <c:pt idx="60">
                  <c:v>10.065088272094727</c:v>
                </c:pt>
                <c:pt idx="61">
                  <c:v>9.2464504241943359</c:v>
                </c:pt>
                <c:pt idx="62">
                  <c:v>8.4609880447387695</c:v>
                </c:pt>
                <c:pt idx="63">
                  <c:v>7.6760406494140625</c:v>
                </c:pt>
                <c:pt idx="64">
                  <c:v>6.8826494216918945</c:v>
                </c:pt>
                <c:pt idx="65">
                  <c:v>6.2027726173400879</c:v>
                </c:pt>
                <c:pt idx="66">
                  <c:v>5.5334234237670898</c:v>
                </c:pt>
                <c:pt idx="67">
                  <c:v>4.9447979927062988</c:v>
                </c:pt>
                <c:pt idx="68">
                  <c:v>4.4324426651000977</c:v>
                </c:pt>
                <c:pt idx="69">
                  <c:v>3.9997575283050537</c:v>
                </c:pt>
                <c:pt idx="70">
                  <c:v>3.6948437690734863</c:v>
                </c:pt>
                <c:pt idx="71">
                  <c:v>3.4587028026580811</c:v>
                </c:pt>
                <c:pt idx="72">
                  <c:v>3.3678591251373291</c:v>
                </c:pt>
                <c:pt idx="73">
                  <c:v>3.3123440742492676</c:v>
                </c:pt>
                <c:pt idx="74">
                  <c:v>3.3098909854888916</c:v>
                </c:pt>
                <c:pt idx="75">
                  <c:v>3.4039645195007324</c:v>
                </c:pt>
                <c:pt idx="76">
                  <c:v>3.5185704231262207</c:v>
                </c:pt>
                <c:pt idx="77">
                  <c:v>3.6326150894165039</c:v>
                </c:pt>
                <c:pt idx="78">
                  <c:v>3.7451448440551758</c:v>
                </c:pt>
                <c:pt idx="79">
                  <c:v>3.9124512672424316</c:v>
                </c:pt>
                <c:pt idx="80">
                  <c:v>4.0980372428894043</c:v>
                </c:pt>
                <c:pt idx="81">
                  <c:v>4.2401280403137207</c:v>
                </c:pt>
                <c:pt idx="82">
                  <c:v>4.449038028717041</c:v>
                </c:pt>
                <c:pt idx="83">
                  <c:v>4.6641693115234375</c:v>
                </c:pt>
                <c:pt idx="84">
                  <c:v>4.8694267272949219</c:v>
                </c:pt>
                <c:pt idx="85">
                  <c:v>5.105982780456543</c:v>
                </c:pt>
                <c:pt idx="86">
                  <c:v>5.279503345489502</c:v>
                </c:pt>
                <c:pt idx="87">
                  <c:v>5.4721946716308594</c:v>
                </c:pt>
                <c:pt idx="88">
                  <c:v>5.6849884986877441</c:v>
                </c:pt>
                <c:pt idx="89">
                  <c:v>5.8237800598144531</c:v>
                </c:pt>
                <c:pt idx="90">
                  <c:v>5.9454379081726074</c:v>
                </c:pt>
                <c:pt idx="91">
                  <c:v>6.1354227066040039</c:v>
                </c:pt>
                <c:pt idx="92">
                  <c:v>6.3389725685119629</c:v>
                </c:pt>
                <c:pt idx="93">
                  <c:v>6.4790024757385254</c:v>
                </c:pt>
                <c:pt idx="94">
                  <c:v>6.5857491493225098</c:v>
                </c:pt>
                <c:pt idx="95">
                  <c:v>6.6824603080749512</c:v>
                </c:pt>
                <c:pt idx="96">
                  <c:v>6.7253327369689941</c:v>
                </c:pt>
                <c:pt idx="97">
                  <c:v>6.7627296447753906</c:v>
                </c:pt>
                <c:pt idx="98">
                  <c:v>6.7639679908752441</c:v>
                </c:pt>
                <c:pt idx="99">
                  <c:v>6.6805219650268555</c:v>
                </c:pt>
                <c:pt idx="100">
                  <c:v>6.559718132019043</c:v>
                </c:pt>
                <c:pt idx="101">
                  <c:v>6.4214186668395996</c:v>
                </c:pt>
                <c:pt idx="102">
                  <c:v>6.3165407180786133</c:v>
                </c:pt>
                <c:pt idx="103">
                  <c:v>6.1425514221191406</c:v>
                </c:pt>
                <c:pt idx="104">
                  <c:v>5.9083943367004395</c:v>
                </c:pt>
                <c:pt idx="105">
                  <c:v>5.6611490249633789</c:v>
                </c:pt>
                <c:pt idx="106">
                  <c:v>5.3999614715576172</c:v>
                </c:pt>
                <c:pt idx="107">
                  <c:v>5.1764321327209473</c:v>
                </c:pt>
                <c:pt idx="108">
                  <c:v>4.981879711151123</c:v>
                </c:pt>
                <c:pt idx="109">
                  <c:v>4.7486915588378906</c:v>
                </c:pt>
                <c:pt idx="110">
                  <c:v>4.4921026229858398</c:v>
                </c:pt>
                <c:pt idx="111">
                  <c:v>4.1990470886230469</c:v>
                </c:pt>
                <c:pt idx="112">
                  <c:v>4.0073628425598145</c:v>
                </c:pt>
                <c:pt idx="113">
                  <c:v>3.8008520603179932</c:v>
                </c:pt>
                <c:pt idx="114">
                  <c:v>3.5623118877410889</c:v>
                </c:pt>
                <c:pt idx="115">
                  <c:v>3.4259965419769287</c:v>
                </c:pt>
                <c:pt idx="116">
                  <c:v>3.3358683586120605</c:v>
                </c:pt>
                <c:pt idx="117">
                  <c:v>3.1906630992889404</c:v>
                </c:pt>
                <c:pt idx="118">
                  <c:v>2.9653885364532471</c:v>
                </c:pt>
                <c:pt idx="119">
                  <c:v>2.7995815277099609</c:v>
                </c:pt>
                <c:pt idx="120">
                  <c:v>2.7507569789886475</c:v>
                </c:pt>
                <c:pt idx="121">
                  <c:v>2.7111527919769287</c:v>
                </c:pt>
                <c:pt idx="122">
                  <c:v>2.6691799163818359</c:v>
                </c:pt>
                <c:pt idx="123">
                  <c:v>2.6233620643615723</c:v>
                </c:pt>
                <c:pt idx="124">
                  <c:v>2.4910457134246826</c:v>
                </c:pt>
                <c:pt idx="125">
                  <c:v>2.4551327228546143</c:v>
                </c:pt>
                <c:pt idx="126">
                  <c:v>2.4522414207458496</c:v>
                </c:pt>
                <c:pt idx="127">
                  <c:v>2.4260795116424561</c:v>
                </c:pt>
                <c:pt idx="128">
                  <c:v>2.4147672653198242</c:v>
                </c:pt>
                <c:pt idx="129">
                  <c:v>2.4063313007354736</c:v>
                </c:pt>
                <c:pt idx="130">
                  <c:v>2.3972029685974121</c:v>
                </c:pt>
                <c:pt idx="131">
                  <c:v>2.2997305393218994</c:v>
                </c:pt>
                <c:pt idx="132">
                  <c:v>2.242516040802002</c:v>
                </c:pt>
                <c:pt idx="133">
                  <c:v>2.3301067352294922</c:v>
                </c:pt>
                <c:pt idx="134">
                  <c:v>2.3474633693695068</c:v>
                </c:pt>
                <c:pt idx="135">
                  <c:v>2.3254079818725586</c:v>
                </c:pt>
                <c:pt idx="136">
                  <c:v>2.4115681648254395</c:v>
                </c:pt>
                <c:pt idx="137">
                  <c:v>2.4254488945007324</c:v>
                </c:pt>
                <c:pt idx="138">
                  <c:v>2.3578295707702637</c:v>
                </c:pt>
                <c:pt idx="139">
                  <c:v>2.3418495655059814</c:v>
                </c:pt>
                <c:pt idx="140">
                  <c:v>2.2895104885101318</c:v>
                </c:pt>
                <c:pt idx="141">
                  <c:v>2.2167155742645264</c:v>
                </c:pt>
                <c:pt idx="142">
                  <c:v>2.2076413631439209</c:v>
                </c:pt>
                <c:pt idx="143">
                  <c:v>2.2672550678253174</c:v>
                </c:pt>
                <c:pt idx="144">
                  <c:v>2.3561301231384277</c:v>
                </c:pt>
                <c:pt idx="145">
                  <c:v>2.4280557632446289</c:v>
                </c:pt>
                <c:pt idx="146">
                  <c:v>2.4533793926239014</c:v>
                </c:pt>
                <c:pt idx="147">
                  <c:v>2.5890717506408691</c:v>
                </c:pt>
                <c:pt idx="148">
                  <c:v>2.2511904239654541</c:v>
                </c:pt>
                <c:pt idx="149">
                  <c:v>2</c:v>
                </c:pt>
                <c:pt idx="150">
                  <c:v>2.277583122253418</c:v>
                </c:pt>
                <c:pt idx="151">
                  <c:v>2.3459789752960205</c:v>
                </c:pt>
                <c:pt idx="152">
                  <c:v>2.3106660842895508</c:v>
                </c:pt>
                <c:pt idx="153">
                  <c:v>2.3014993667602539</c:v>
                </c:pt>
                <c:pt idx="154">
                  <c:v>2.3560686111450195</c:v>
                </c:pt>
                <c:pt idx="155">
                  <c:v>2.2512750625610352</c:v>
                </c:pt>
                <c:pt idx="156">
                  <c:v>2.2260591983795166</c:v>
                </c:pt>
                <c:pt idx="157">
                  <c:v>2.3377814292907715</c:v>
                </c:pt>
                <c:pt idx="158">
                  <c:v>2.3176717758178711</c:v>
                </c:pt>
                <c:pt idx="159">
                  <c:v>2.1955370903015137</c:v>
                </c:pt>
                <c:pt idx="160">
                  <c:v>2.2265512943267822</c:v>
                </c:pt>
                <c:pt idx="161">
                  <c:v>2.3051598072052002</c:v>
                </c:pt>
                <c:pt idx="162">
                  <c:v>2.3528540134429932</c:v>
                </c:pt>
                <c:pt idx="163">
                  <c:v>2.314295768737793</c:v>
                </c:pt>
                <c:pt idx="164">
                  <c:v>2.2227063179016113</c:v>
                </c:pt>
                <c:pt idx="165">
                  <c:v>2.2833659648895264</c:v>
                </c:pt>
                <c:pt idx="166">
                  <c:v>2.3578987121582031</c:v>
                </c:pt>
                <c:pt idx="167">
                  <c:v>2.4118297100067139</c:v>
                </c:pt>
                <c:pt idx="168">
                  <c:v>2.3957650661468506</c:v>
                </c:pt>
                <c:pt idx="169">
                  <c:v>2.3490550518035889</c:v>
                </c:pt>
                <c:pt idx="170">
                  <c:v>2.3340208530426025</c:v>
                </c:pt>
                <c:pt idx="171">
                  <c:v>2.3536539077758789</c:v>
                </c:pt>
                <c:pt idx="172">
                  <c:v>2.25093674659729</c:v>
                </c:pt>
                <c:pt idx="173">
                  <c:v>2.2996997833251953</c:v>
                </c:pt>
                <c:pt idx="174">
                  <c:v>2.3389580249786377</c:v>
                </c:pt>
                <c:pt idx="175">
                  <c:v>2.2811973094940186</c:v>
                </c:pt>
                <c:pt idx="176">
                  <c:v>2.3108351230621338</c:v>
                </c:pt>
                <c:pt idx="177">
                  <c:v>2.2779290676116943</c:v>
                </c:pt>
                <c:pt idx="178">
                  <c:v>2.2676858901977539</c:v>
                </c:pt>
                <c:pt idx="179">
                  <c:v>2.2409164905548096</c:v>
                </c:pt>
                <c:pt idx="180">
                  <c:v>2.2483527660369873</c:v>
                </c:pt>
                <c:pt idx="181">
                  <c:v>2.2858960628509521</c:v>
                </c:pt>
                <c:pt idx="182">
                  <c:v>2.2471225261688232</c:v>
                </c:pt>
                <c:pt idx="183">
                  <c:v>2.3257002830505371</c:v>
                </c:pt>
                <c:pt idx="184">
                  <c:v>2.4337081909179688</c:v>
                </c:pt>
                <c:pt idx="185">
                  <c:v>2.4445896148681641</c:v>
                </c:pt>
                <c:pt idx="186">
                  <c:v>2.2974081039428711</c:v>
                </c:pt>
                <c:pt idx="187">
                  <c:v>2.2485373020172119</c:v>
                </c:pt>
                <c:pt idx="188">
                  <c:v>2.2714309692382813</c:v>
                </c:pt>
                <c:pt idx="189">
                  <c:v>2.2746915817260742</c:v>
                </c:pt>
                <c:pt idx="190">
                  <c:v>2.301584005355835</c:v>
                </c:pt>
                <c:pt idx="191">
                  <c:v>2.4229035377502441</c:v>
                </c:pt>
                <c:pt idx="192">
                  <c:v>2.3898744583129883</c:v>
                </c:pt>
                <c:pt idx="193">
                  <c:v>2.3719639778137207</c:v>
                </c:pt>
                <c:pt idx="194">
                  <c:v>2.3475477695465088</c:v>
                </c:pt>
                <c:pt idx="195">
                  <c:v>2.2830121517181396</c:v>
                </c:pt>
                <c:pt idx="196">
                  <c:v>2.2605571746826172</c:v>
                </c:pt>
                <c:pt idx="197">
                  <c:v>2.289933443069458</c:v>
                </c:pt>
                <c:pt idx="198">
                  <c:v>2.2201070785522461</c:v>
                </c:pt>
                <c:pt idx="199">
                  <c:v>2.3699338436126709</c:v>
                </c:pt>
                <c:pt idx="200">
                  <c:v>2.390312671661377</c:v>
                </c:pt>
                <c:pt idx="201">
                  <c:v>2.2073183059692383</c:v>
                </c:pt>
                <c:pt idx="202">
                  <c:v>2.1545639038085938</c:v>
                </c:pt>
                <c:pt idx="203">
                  <c:v>2.1239111423492432</c:v>
                </c:pt>
                <c:pt idx="204">
                  <c:v>2.2739224433898926</c:v>
                </c:pt>
                <c:pt idx="205">
                  <c:v>2.3989255428314209</c:v>
                </c:pt>
                <c:pt idx="206">
                  <c:v>2.4127602577209473</c:v>
                </c:pt>
                <c:pt idx="207">
                  <c:v>2.3281457424163818</c:v>
                </c:pt>
                <c:pt idx="208">
                  <c:v>2.3402652740478516</c:v>
                </c:pt>
                <c:pt idx="209">
                  <c:v>2.3662195205688477</c:v>
                </c:pt>
                <c:pt idx="210">
                  <c:v>2.247506856918335</c:v>
                </c:pt>
                <c:pt idx="211">
                  <c:v>2.204188346862793</c:v>
                </c:pt>
                <c:pt idx="212">
                  <c:v>2.2641177177429199</c:v>
                </c:pt>
                <c:pt idx="213">
                  <c:v>2.4380300045013428</c:v>
                </c:pt>
                <c:pt idx="214">
                  <c:v>2.3749246597290039</c:v>
                </c:pt>
                <c:pt idx="215">
                  <c:v>2.229835033416748</c:v>
                </c:pt>
                <c:pt idx="216">
                  <c:v>2.3451485633850098</c:v>
                </c:pt>
                <c:pt idx="217">
                  <c:v>2.2902102470397949</c:v>
                </c:pt>
                <c:pt idx="218">
                  <c:v>2.3796002864837646</c:v>
                </c:pt>
                <c:pt idx="219">
                  <c:v>2.3718025684356689</c:v>
                </c:pt>
                <c:pt idx="220">
                  <c:v>2.4360382556915283</c:v>
                </c:pt>
                <c:pt idx="221">
                  <c:v>2.4201195240020752</c:v>
                </c:pt>
                <c:pt idx="222">
                  <c:v>2.2736225128173828</c:v>
                </c:pt>
                <c:pt idx="223">
                  <c:v>2.4112374782562256</c:v>
                </c:pt>
                <c:pt idx="224">
                  <c:v>2.2126090526580811</c:v>
                </c:pt>
                <c:pt idx="225">
                  <c:v>2.1319704055786133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0">
                    <c:v>312s</c:v>
                  </c:pt>
                  <c:pt idx="91">
                    <c:v>374s</c:v>
                  </c:pt>
                  <c:pt idx="98">
                    <c:v>386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479E8F-5B79-477E-ADB0-649DDE12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19-45EA-B707-9CFB2DCCD9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E0D91B-F144-47E6-B13F-01F1A961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19-45EA-B707-9CFB2DCCD9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01E4A0-3260-46B5-B8EB-11003C2E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19-45EA-B707-9CFB2DCCD9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1F8E0D-140C-427A-9694-7737AFFE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19-45EA-B707-9CFB2DCCD9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FE2704-72EE-450E-B461-F4EF89FD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19-45EA-B707-9CFB2DCCD9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300123-F375-4398-A91F-725D2FC2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19-45EA-B707-9CFB2DCCD9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8AED33-5265-44FE-9C4F-B04D7ABA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19-45EA-B707-9CFB2DCCD9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1AB26A-5651-4E85-884C-852F1D06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19-45EA-B707-9CFB2DCCD9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7062FA-B038-4DC0-ACF3-3ADF86E78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19-45EA-B707-9CFB2DCCD9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3AD51D-351D-4381-A28C-F69B04D0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19-45EA-B707-9CFB2DCCD9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BBE7E4-FECE-47E6-9B12-CF7B699F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19-45EA-B707-9CFB2DCCD9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B89382-AC29-4AAD-B0BC-B1C78F68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19-45EA-B707-9CFB2DCCD9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A9F6B1-7038-4482-A319-071FE9EC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19-45EA-B707-9CFB2DCCD9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BC9192-A34C-4D89-B923-0059EA59B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19-45EA-B707-9CFB2DCCD9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9057E7-BAB7-451C-885C-308FF36A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19-45EA-B707-9CFB2DCCD9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D6139A-DC35-4B47-8566-9D1D3CE0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19-45EA-B707-9CFB2DCCD9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A3E5D6-7B5C-48AA-BE7C-F40D93FF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19-45EA-B707-9CFB2DCCD9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A9AE7B-651E-418C-99E4-64C8CCF7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19-45EA-B707-9CFB2DCCD9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F4D7F6-D134-483E-A5E3-60A10F7E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19-45EA-B707-9CFB2DCCD9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8B30B5-7208-408E-B998-D9C3209B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19-45EA-B707-9CFB2DCCD9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11B066-3D33-4CAC-82F3-C62FD1B4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19-45EA-B707-9CFB2DCCD9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CB21C2-DB87-4336-BBCD-7C1EEBB4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19-45EA-B707-9CFB2DCCD9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4E4295-0BC7-4A32-9FBC-3C247BC1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19-45EA-B707-9CFB2DCCD9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3A5D6B-45A1-4BF9-9A34-D5541ABC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19-45EA-B707-9CFB2DCCD9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35A2F0-C0E0-4B3D-8A39-8F63F836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19-45EA-B707-9CFB2DCCD9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457DEB-826E-4BBF-A514-15892639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19-45EA-B707-9CFB2DCCD9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26F679-0B25-4D34-9C2D-0522B0D1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19-45EA-B707-9CFB2DCCD9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186E70-2044-4660-A08A-413DC39A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19-45EA-B707-9CFB2DCCD9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ED3968-E4C5-4B1E-A798-AE44EE55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19-45EA-B707-9CFB2DCCD9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CBD28A-3399-43DD-8FC9-87210907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19-45EA-B707-9CFB2DCCD9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76F82F-39F5-4472-8BF4-0D507A28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19-45EA-B707-9CFB2DCCD9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511D6E-E605-43E4-A409-A786A65A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19-45EA-B707-9CFB2DCCD9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E97EA8-4A0B-441E-8ABC-A82D021F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19-45EA-B707-9CFB2DCCD9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C63CA3-8115-4167-AA2B-1076BC75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19-45EA-B707-9CFB2DCCD9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994559-3255-432E-8033-20FA258F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19-45EA-B707-9CFB2DCCD9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EC720A-0707-4333-86B9-2D658E35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19-45EA-B707-9CFB2DCCD9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3EB59C-869B-4C08-9CB6-302CBE5E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19-45EA-B707-9CFB2DCCD9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A1389A-0D9E-485F-9FFD-BF3E152F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19-45EA-B707-9CFB2DCCD9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EEFB0B-B616-4303-9684-FC5BD54D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19-45EA-B707-9CFB2DCCD9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8E4435-13B0-4E4A-ACC2-D706EF52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19-45EA-B707-9CFB2DCCD9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FA00DB-05B1-4E08-9CBF-D791E8D5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19-45EA-B707-9CFB2DCCD9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B674D8-ADEB-4047-B67C-1D1395AD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19-45EA-B707-9CFB2DCCD9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A368F4-B699-47D1-A419-D8248E96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19-45EA-B707-9CFB2DCCD9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41FAE8-F27D-4305-8F1F-15885A4A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19-45EA-B707-9CFB2DCCD9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AE459C-1C0F-4A0B-BB56-DFD5C101E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19-45EA-B707-9CFB2DCCD9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C6425D-7C1C-4E4F-8DF2-A1650045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19-45EA-B707-9CFB2DCCD9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F2049F-1DE1-4386-B52C-C38B48AD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19-45EA-B707-9CFB2DCCD9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CC6372-3761-41AD-93EE-9BD13D01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19-45EA-B707-9CFB2DCCD9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A6B5B9-311F-4601-A0A6-DF5AF019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19-45EA-B707-9CFB2DCCD9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764090-7375-4FBB-97D2-766B70AB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19-45EA-B707-9CFB2DCCD9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A039A5-DCF8-4397-8624-0D117700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19-45EA-B707-9CFB2DCCD9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73DBDC-45A0-48D2-BC4B-7A1E5262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19-45EA-B707-9CFB2DCCD9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6BFA7B-3A18-4F8E-AD80-E0C305B2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19-45EA-B707-9CFB2DCCD9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2E1344-6F50-4A90-92E1-61240030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19-45EA-B707-9CFB2DCCD9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5AF374-8B05-4F1A-ADA9-E19FC993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19-45EA-B707-9CFB2DCCD9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95ACA0-01AD-48BB-8779-435D0BC2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19-45EA-B707-9CFB2DCCD9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84C0A6-01B1-433F-AB60-7D368CBE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19-45EA-B707-9CFB2DCCD9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AAF731-23A4-4C0B-B3B3-19ED78A8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19-45EA-B707-9CFB2DCCD9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233EB2-EA65-40BE-85C8-DAF221C5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19-45EA-B707-9CFB2DCCD9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6D18C0-D979-4BB8-85A4-1602FEB7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19-45EA-B707-9CFB2DCCD9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21B217-0DCC-41EF-9D05-3CFD6A6B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19-45EA-B707-9CFB2DCCD9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C5E39B-003F-478E-ABC1-56D114AF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19-45EA-B707-9CFB2DCCD9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D741BB-6E64-490A-8DDF-097786DA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19-45EA-B707-9CFB2DCCD9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BFC3DD-3B0E-4F49-8A01-95963125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19-45EA-B707-9CFB2DCCD9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2EE9D1-3E83-4570-9563-E4D28756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19-45EA-B707-9CFB2DCCD9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55973A-350F-4576-B8B6-F2C1923F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19-45EA-B707-9CFB2DCCD9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53F261-BD52-4386-BE16-8B606613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19-45EA-B707-9CFB2DCCD9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73ADE3-BAAF-49DF-9D0C-BF603275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19-45EA-B707-9CFB2DCCD9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D73F3F-E655-4091-8C18-91AA47AF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19-45EA-B707-9CFB2DCCD9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10C6F5-9942-49B1-AC9F-A5E1E3D7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19-45EA-B707-9CFB2DCCD9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87F51C-086B-4846-96C4-C0BBD5B2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19-45EA-B707-9CFB2DCCD9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FB7C52-4A0A-44DA-8513-71370BB8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19-45EA-B707-9CFB2DCCD9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786952-ECB7-45CA-9827-C1AE7C8B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19-45EA-B707-9CFB2DCCD9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9196C1-2174-4A56-B0E6-1BFA271E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19-45EA-B707-9CFB2DCCD9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195CF7-F118-4C3A-BC69-79B3B1D0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19-45EA-B707-9CFB2DCCD9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77BF21-1D97-42F4-8F14-F7D834B9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19-45EA-B707-9CFB2DCCD9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668A9B-404C-471C-8980-5AE56619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19-45EA-B707-9CFB2DCCD9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3FA7FC-37C0-4919-B23B-7DCDF2C0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19-45EA-B707-9CFB2DCCD9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6801F2-4605-4377-9CC1-BAE65367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19-45EA-B707-9CFB2DCCD9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8E1848-C3A2-4C53-A833-BF176151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19-45EA-B707-9CFB2DCCD9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145FB3-222A-4D59-A959-621D4D12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19-45EA-B707-9CFB2DCCD9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840A180-15BA-4072-83D3-5868D9FA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19-45EA-B707-9CFB2DCCD9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587402-C912-4025-A08C-2ECEC038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19-45EA-B707-9CFB2DCCD9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979FA1-4E5A-4801-8BBD-CA71650D2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19-45EA-B707-9CFB2DCCD9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EFF290-330E-4CA7-847C-E2622D6A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19-45EA-B707-9CFB2DCCD9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4B4B2F-60DC-4705-93FE-E6AE8305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19-45EA-B707-9CFB2DCCD9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45FEC3-4DD1-45D7-88CF-89C51721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19-45EA-B707-9CFB2DCCD9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E74432-3C36-4DDD-93EA-75371CBE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19-45EA-B707-9CFB2DCCD9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92F79D-EEE4-4EB5-8CD8-2F3B2977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19-45EA-B707-9CFB2DCCD9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93D329-D16C-4966-8CF5-0BAB3F99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19-45EA-B707-9CFB2DCCD9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99BA37-1F14-4168-894B-446FBF39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19-45EA-B707-9CFB2DCCD9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928C7C-3D02-4328-BCED-194888E1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19-45EA-B707-9CFB2DCCD9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5FC225-4C89-4E5F-9ACC-7CC8C4A0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19-45EA-B707-9CFB2DCCD9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F28089-88CC-410C-8094-FC36043C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19-45EA-B707-9CFB2DCCD9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1ECE71-D247-4493-AC5F-23B95EBC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19-45EA-B707-9CFB2DCCD9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FED5FC-1FD1-4F6E-904C-38B1529C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19-45EA-B707-9CFB2DCCD9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372D5A-F493-4458-B37E-3A59D168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19-45EA-B707-9CFB2DCCD9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637332-336B-416E-8010-9B153BAA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19-45EA-B707-9CFB2DCCD9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759434-1DEB-4E45-AE5D-40E825CD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19-45EA-B707-9CFB2DCCD9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361741-E7F0-4A26-BED1-8D76F89B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19-45EA-B707-9CFB2DCCD9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BD4D4E-B450-4508-AE5A-22FD6323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19-45EA-B707-9CFB2DCCD9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7F6756-21BF-4BDC-AB46-3801486D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19-45EA-B707-9CFB2DCCD9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56A5C5-9097-4896-ADB0-4E1CA9AB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19-45EA-B707-9CFB2DCCD9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F4E0D7-2A8B-45A7-9B51-47D3C559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19-45EA-B707-9CFB2DCCD9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ACF89F-5830-4DA5-AD94-7C7590E5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19-45EA-B707-9CFB2DCCD9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553380-8D04-4C6E-9260-6CD1229E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19-45EA-B707-9CFB2DCCD9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DC9AA1-27B0-4CBD-B55D-385A9FA0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19-45EA-B707-9CFB2DCCD9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4C8887-AAF3-437A-8391-94193C24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19-45EA-B707-9CFB2DCCD9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421AAC-FF1C-4597-84FF-A37DC1EE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19-45EA-B707-9CFB2DCCD9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97CB11-5D94-4B2E-82D3-8D9BB770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19-45EA-B707-9CFB2DCCD9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88066F-8B00-4ECB-A400-F9B4A2F6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19-45EA-B707-9CFB2DCCD9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9326A1-C396-4BD1-AC61-A23EA4A8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19-45EA-B707-9CFB2DCCD9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306214-F574-4BF8-A906-6F13B7E9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19-45EA-B707-9CFB2DCCD9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8C3FED-27FC-4005-89AA-724C70F6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19-45EA-B707-9CFB2DCCD9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C2DD54-6242-49CA-B004-B56556F5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19-45EA-B707-9CFB2DCCD9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D4B664-9D68-438E-A569-5B347390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19-45EA-B707-9CFB2DCCD9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5F3AA9-B07E-4B7F-B253-65B9D4407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19-45EA-B707-9CFB2DCCD9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350168-65F8-45E4-AF62-7D27E3FB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19-45EA-B707-9CFB2DCCD9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C7CAD1-210E-4067-80A0-D796CDD2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19-45EA-B707-9CFB2DCCD9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6DF13B-E06E-4C8C-9D9D-6C9A5A3C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19-45EA-B707-9CFB2DCCD9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93C1C7-F7D5-4D40-AD6B-5744BAA0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19-45EA-B707-9CFB2DCCD9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41F767-1542-4AE3-A48B-A2D9EAC8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19-45EA-B707-9CFB2DCCD9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A2AAC4-E76C-4769-A5A0-96773E81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19-45EA-B707-9CFB2DCCD9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BA0A3C-6E44-41D0-A6F8-9ED18CA6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19-45EA-B707-9CFB2DCCD9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775C20-4364-4906-8F0D-107CE22D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19-45EA-B707-9CFB2DCCD9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11E030-8832-46E4-8150-C69241F5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19-45EA-B707-9CFB2DCCD9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305D8E-600E-43EA-A06C-FBBA6897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19-45EA-B707-9CFB2DCCD9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45D540-6C77-4B70-B37F-82C72CDD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19-45EA-B707-9CFB2DCCD9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9E291A-BA56-4853-8004-7E261C7F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19-45EA-B707-9CFB2DCCD9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D203C1-00F6-4E73-B27A-BDD9C192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19-45EA-B707-9CFB2DCCD9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137520-D13A-4561-B0CD-45178335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19-45EA-B707-9CFB2DCCD9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DCB2BE-5E26-439F-BCF1-7C84E3CC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19-45EA-B707-9CFB2DCCD9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3579D2-40F2-4CA4-B340-F5D961B2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19-45EA-B707-9CFB2DCCD9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13463D-B8A7-4E23-A1C6-07A08CB3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19-45EA-B707-9CFB2DCCD9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084B851-2CD4-4E68-BD83-EBC3CC96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19-45EA-B707-9CFB2DCCD9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941BD4-FEEF-49BC-B256-4A63A7C7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19-45EA-B707-9CFB2DCCD9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F5C5F6-4FC5-434F-B956-4237E987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19-45EA-B707-9CFB2DCCD9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3E9C43-3EF7-4379-9402-5E2CE470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19-45EA-B707-9CFB2DCCD9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7DA9A8-CD22-4836-8C6B-5EBAE3DC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19-45EA-B707-9CFB2DCCD9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56C4CB-8011-4F6B-8128-944D6962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19-45EA-B707-9CFB2DCCD9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C10EA8-6CBB-422B-94D2-FF40E405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19-45EA-B707-9CFB2DCCD9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8FD3EE-9982-4032-B6CE-57FCE814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19-45EA-B707-9CFB2DCCD9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9569D8-18E4-45C3-9911-740C57B5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19-45EA-B707-9CFB2DCCD9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EC4B4D-A209-452E-AF2A-8006F9DD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19-45EA-B707-9CFB2DCCD9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47F3E2-29E7-45E8-A0CE-412A9CD9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19-45EA-B707-9CFB2DCCD9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A9EA78-B6BB-4D29-8649-FEAF1ECB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19-45EA-B707-9CFB2DCCD9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1C313C-03BE-4362-A845-597154D4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19-45EA-B707-9CFB2DCCD9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BC6DA7-F519-4549-9DFC-C83612FF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19-45EA-B707-9CFB2DCCD9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2BE391-B515-4BAE-92C4-1950B4DC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19-45EA-B707-9CFB2DCCD9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08E4F5-8BDF-4AEB-902F-DC65AF56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19-45EA-B707-9CFB2DCCD9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006FAC-3831-4A0F-AE14-F475EF532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19-45EA-B707-9CFB2DCCD9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C25AAA-5585-44BA-B6C2-BCD7E130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19-45EA-B707-9CFB2DCCD9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424EE9-389F-4803-8817-5E1F8ECC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19-45EA-B707-9CFB2DCCD9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899389-411D-4D2D-A59A-665D3978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19-45EA-B707-9CFB2DCCD9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D399DA-017B-4B03-8D3A-CB419AFD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19-45EA-B707-9CFB2DCCD9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69A563-8135-4F9A-A4B9-7FC2E765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19-45EA-B707-9CFB2DCCD9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FBB136-CB5E-466E-B788-0464C0C4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19-45EA-B707-9CFB2DCCD9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6F082F-E7DB-4C52-9BF8-EA535C29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19-45EA-B707-9CFB2DCCD9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F0E6A2-AEEC-4613-A327-4076100B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19-45EA-B707-9CFB2DCCD9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E9B3AD-BF18-468D-AE28-2E68B25F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19-45EA-B707-9CFB2DCCD9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0BCA56-DAAB-4D1D-99F0-B18D8A905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19-45EA-B707-9CFB2DCCD9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3664ED-B0B0-4475-ABE9-72D798BF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19-45EA-B707-9CFB2DCCD9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E6F45EE-913C-4FA2-9B82-58E3E787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19-45EA-B707-9CFB2DCCD9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D4B7E8-33AF-4A02-BC1A-CB686A2F8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19-45EA-B707-9CFB2DCCD9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EFF44B-7B2B-463D-BBC8-C6D04170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19-45EA-B707-9CFB2DCCD9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8DC547-039C-48D4-85B3-5308DEA7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19-45EA-B707-9CFB2DCCD9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A9F007-D18B-4AD8-AB01-5A7278F2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19-45EA-B707-9CFB2DCCD9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90BEEC-59B3-4208-BB55-DF7CCD6D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19-45EA-B707-9CFB2DCCD9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7DB09A-6F52-4851-A6EE-7373EE09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19-45EA-B707-9CFB2DCCD9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81BA47-DBC7-4597-AAD4-0DA2AB2A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19-45EA-B707-9CFB2DCCD9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EE3A315-E71E-400C-B6B9-6CA279F6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19-45EA-B707-9CFB2DCCD9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6AC18C-70F0-4711-A8B3-DDF0741A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19-45EA-B707-9CFB2DCCD9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14CFDE-C112-4C0B-B82D-2716E688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19-45EA-B707-9CFB2DCCD9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7286D7-C4D7-4138-A258-BAE9E266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19-45EA-B707-9CFB2DCCD9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BE6E04-2A6C-49D1-91CC-CED23609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19-45EA-B707-9CFB2DCCD9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2CE1AB-13CE-4FDC-A899-2231FCBB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19-45EA-B707-9CFB2DCCD9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E0502B-1E23-4874-B49C-2C385A5A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19-45EA-B707-9CFB2DCCD9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83B810-450D-4B93-A84F-0F05DD81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19-45EA-B707-9CFB2DCCD9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556FA3-E7CD-4281-936D-E5115B3D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19-45EA-B707-9CFB2DCCD9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E1A138-A259-4CAC-A1C2-1C558A55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19-45EA-B707-9CFB2DCCD9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CC8EAE-3AFB-4618-BFE6-A43D6965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19-45EA-B707-9CFB2DCCD9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AB0B1C-B893-4EB2-B9B0-6178A341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19-45EA-B707-9CFB2DCCD9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02710E-80DE-47CB-B23F-41644360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19-45EA-B707-9CFB2DCCD9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4B18C0-39B7-4B45-B4FF-95764D8E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19-45EA-B707-9CFB2DCCD9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339917-0ABD-4640-94DE-26B4BC32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19-45EA-B707-9CFB2DCCD9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CC165A-84BE-456D-8867-1339523F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19-45EA-B707-9CFB2DCCD9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2E2E071-2C14-45E5-BB02-7B6EA4EF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19-45EA-B707-9CFB2DCCD9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06D5BA-CE87-47D2-89C7-9E988015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19-45EA-B707-9CFB2DCCD9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51FEA3-B0E1-4B15-BBF6-9C20D7C9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19-45EA-B707-9CFB2DCCD9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9663D5-9425-4DE1-8F1D-4E3A815F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19-45EA-B707-9CFB2DCCD9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BB5AD2-A783-4807-82C0-1B8576D4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19-45EA-B707-9CFB2DCCD9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2D182B-CE85-4B0D-80CC-0CDF2E1D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19-45EA-B707-9CFB2DCCD9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BDAE89-EB9F-41E1-8E76-1EAD1DC5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19-45EA-B707-9CFB2DCCD9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322B04-A94F-460E-B691-2627F2DD9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19-45EA-B707-9CFB2DCCD9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6380BC-EBC5-4060-B996-38912E34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19-45EA-B707-9CFB2DCCD9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52849D-7F6E-4922-BEEC-F3FE2876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19-45EA-B707-9CFB2DCCD9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100C3A-390E-4BF6-9BD4-E99F76E0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19-45EA-B707-9CFB2DCCD9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B1E963-A1AA-4672-94EB-3364C0A5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19-45EA-B707-9CFB2DCCD9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8620C1-364C-49BA-8E4C-2C3CD212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19-45EA-B707-9CFB2DCCD9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3F8439-2F02-4341-806F-C1CED642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19-45EA-B707-9CFB2DCCD9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972B6A-352B-4B69-B9AF-6B291D4E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19-45EA-B707-9CFB2DCCD9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8D1EDF-3354-48C0-A4DC-69DFA85E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19-45EA-B707-9CFB2DCCD9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C64EB45-D9AC-4B1E-BA22-820AB9CC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19-45EA-B707-9CFB2DCCD9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6F933B-386B-4173-BCD5-6DAA7A2D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19-45EA-B707-9CFB2DCCD9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3F9F80-051F-481B-8911-AEACD223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19-45EA-B707-9CFB2DCCD9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F02482-30E7-4287-9445-4C2F0FF1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19-45EA-B707-9CFB2DCCD9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029F88-778E-484E-9B28-77B0D682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19-45EA-B707-9CFB2DCCD9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DF8DCE-493A-4A61-A443-4F9234F0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19-45EA-B707-9CFB2DCCD9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91AFCF-200E-4FF5-B858-91C20CC2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19-45EA-B707-9CFB2DCCD9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913666-E937-4332-9C13-390E5870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19-45EA-B707-9CFB2DCCD9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720081-4BB5-4FBE-A873-A946302D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19-45EA-B707-9CFB2DCCD9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BC6C3F-9858-4181-9062-9C6D78A2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19-45EA-B707-9CFB2DCCD9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453440-5442-41DE-AC33-7186BA0E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19-45EA-B707-9CFB2DCCD9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607766-6549-4134-9948-5B5E4616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19-45EA-B707-9CFB2DCCD9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905FB8-78D4-46A0-BFF0-36841273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19-45EA-B707-9CFB2DCCD9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C09CD8-F59B-4CF9-BE4E-36CED063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19-45EA-B707-9CFB2DCCD9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55012D-78EC-476A-B2B1-6EBA2ED1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19-45EA-B707-9CFB2DCCD9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19C107-8137-4093-AEB8-014369F4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19-45EA-B707-9CFB2DCCD9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F1A005-E2EB-41C5-96D1-9DA5A9AF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19-45EA-B707-9CFB2DCCD9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BB8951-2FBF-446E-8F2D-A7337AC3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19-45EA-B707-9CFB2DCCD9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473ADB-E755-414C-849D-557545FA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19-45EA-B707-9CFB2DCCD9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2A2CBD-3F0C-4C08-8161-5C61E4E9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19-45EA-B707-9CFB2DCCD9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6B8F69-A863-46A6-B760-BE77DDBA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19-45EA-B707-9CFB2DCCD9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74D989-967F-424D-9114-A2414427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19-45EA-B707-9CFB2DCCD9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856F4E-30C9-4F9D-B978-85FE1B88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19-45EA-B707-9CFB2DCCD9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8B3A1F-6DE6-4137-9FD3-D0740A9A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19-45EA-B707-9CFB2DCCD9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19-45EA-B707-9CFB2DCCD9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19-45EA-B707-9CFB2DCCD9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19-45EA-B707-9CFB2DCCD9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19-45EA-B707-9CFB2DCCD9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19-45EA-B707-9CFB2DCCD9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19-45EA-B707-9CFB2DCCD9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19-45EA-B707-9CFB2DCCD9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19-45EA-B707-9CFB2DCCD9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19-45EA-B707-9CFB2DCCD9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19-45EA-B707-9CFB2DCCD9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19-45EA-B707-9CFB2DCCD9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19-45EA-B707-9CFB2DCCD9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19-45EA-B707-9CFB2DCCD9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19-45EA-B707-9CFB2DCCD9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19-45EA-B707-9CFB2DCCD9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19-45EA-B707-9CFB2DCCD9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19-45EA-B707-9CFB2DCCD9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19-45EA-B707-9CFB2DCCD9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19-45EA-B707-9CFB2DCCD9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19-45EA-B707-9CFB2DCCD9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19-45EA-B707-9CFB2DCCD9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19-45EA-B707-9CFB2DCCD9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19-45EA-B707-9CFB2DCCD9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19-45EA-B707-9CFB2DCCD9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19-45EA-B707-9CFB2DCCD9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19-45EA-B707-9CFB2DCCD9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19-45EA-B707-9CFB2DCCD9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19-45EA-B707-9CFB2DCCD9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19-45EA-B707-9CFB2DCCD9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19-45EA-B707-9CFB2DCCD9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19-45EA-B707-9CFB2DCCD9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19-45EA-B707-9CFB2DCCD9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19-45EA-B707-9CFB2DCCD9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19-45EA-B707-9CFB2DCCD9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19-45EA-B707-9CFB2DCCD9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19-45EA-B707-9CFB2DCCD9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19-45EA-B707-9CFB2DCCD9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19-45EA-B707-9CFB2DCCD9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19-45EA-B707-9CFB2DCCD9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19-45EA-B707-9CFB2DCCD9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19-45EA-B707-9CFB2DCCD9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19-45EA-B707-9CFB2DCCD9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19-45EA-B707-9CFB2DCCD9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19-45EA-B707-9CFB2DCCD9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19-45EA-B707-9CFB2DCCD9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19-45EA-B707-9CFB2DCCD9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19-45EA-B707-9CFB2DCCD9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19-45EA-B707-9CFB2DCCD9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19-45EA-B707-9CFB2DCCD9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19-45EA-B707-9CFB2DCCD9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19-45EA-B707-9CFB2DCCD9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19-45EA-B707-9CFB2DCCD9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19-45EA-B707-9CFB2DCCD9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19-45EA-B707-9CFB2DCCD9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19-45EA-B707-9CFB2DCCD9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19-45EA-B707-9CFB2DCCD9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19-45EA-B707-9CFB2DCCD9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19-45EA-B707-9CFB2DCCD9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19-45EA-B707-9CFB2DCCD9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19-45EA-B707-9CFB2DCCD9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19-45EA-B707-9CFB2DCCD9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19-45EA-B707-9CFB2DCCD9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19-45EA-B707-9CFB2DCCD9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19-45EA-B707-9CFB2DCCD9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19-45EA-B707-9CFB2DCCD9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19-45EA-B707-9CFB2DCCD9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19-45EA-B707-9CFB2DCCD9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19-45EA-B707-9CFB2DCCD9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19-45EA-B707-9CFB2DCCD9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19-45EA-B707-9CFB2DCCD9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19-45EA-B707-9CFB2DCCD9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19-45EA-B707-9CFB2DCCD9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19-45EA-B707-9CFB2DCCD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18.37103271484375</c:v>
                </c:pt>
                <c:pt idx="1">
                  <c:v>34.306022644042969</c:v>
                </c:pt>
                <c:pt idx="2">
                  <c:v>51.263587951660156</c:v>
                </c:pt>
                <c:pt idx="3">
                  <c:v>66.49847412109375</c:v>
                </c:pt>
                <c:pt idx="4">
                  <c:v>79.182708740234375</c:v>
                </c:pt>
                <c:pt idx="5">
                  <c:v>88.991310119628906</c:v>
                </c:pt>
                <c:pt idx="6">
                  <c:v>95.818046569824219</c:v>
                </c:pt>
                <c:pt idx="7">
                  <c:v>99.396858215332031</c:v>
                </c:pt>
                <c:pt idx="8">
                  <c:v>100</c:v>
                </c:pt>
                <c:pt idx="9">
                  <c:v>98.018959045410156</c:v>
                </c:pt>
                <c:pt idx="10">
                  <c:v>93.414627075195313</c:v>
                </c:pt>
                <c:pt idx="11">
                  <c:v>86.768463134765625</c:v>
                </c:pt>
                <c:pt idx="12">
                  <c:v>77.925086975097656</c:v>
                </c:pt>
                <c:pt idx="13">
                  <c:v>67.497543334960938</c:v>
                </c:pt>
                <c:pt idx="14">
                  <c:v>57.324348449707031</c:v>
                </c:pt>
                <c:pt idx="15">
                  <c:v>47.356666564941406</c:v>
                </c:pt>
                <c:pt idx="16">
                  <c:v>37.495414733886719</c:v>
                </c:pt>
                <c:pt idx="17">
                  <c:v>28.412984848022461</c:v>
                </c:pt>
                <c:pt idx="18">
                  <c:v>20.827163696289063</c:v>
                </c:pt>
                <c:pt idx="19">
                  <c:v>14.924225807189941</c:v>
                </c:pt>
                <c:pt idx="20">
                  <c:v>10.633031845092773</c:v>
                </c:pt>
                <c:pt idx="21">
                  <c:v>7.7173514366149902</c:v>
                </c:pt>
                <c:pt idx="22">
                  <c:v>5.9933524131774902</c:v>
                </c:pt>
                <c:pt idx="23">
                  <c:v>5.0036792755126953</c:v>
                </c:pt>
                <c:pt idx="24">
                  <c:v>4.3139796257019043</c:v>
                </c:pt>
                <c:pt idx="25">
                  <c:v>3.9707591533660889</c:v>
                </c:pt>
                <c:pt idx="26">
                  <c:v>3.6880223751068115</c:v>
                </c:pt>
                <c:pt idx="27">
                  <c:v>3.4903383255004883</c:v>
                </c:pt>
                <c:pt idx="28">
                  <c:v>3.6213338375091553</c:v>
                </c:pt>
                <c:pt idx="29">
                  <c:v>3.6194534301757813</c:v>
                </c:pt>
                <c:pt idx="30">
                  <c:v>3.2556123733520508</c:v>
                </c:pt>
                <c:pt idx="31">
                  <c:v>3.469968318939209</c:v>
                </c:pt>
                <c:pt idx="32">
                  <c:v>3.5923142433166504</c:v>
                </c:pt>
                <c:pt idx="33">
                  <c:v>3.5022470951080322</c:v>
                </c:pt>
                <c:pt idx="34">
                  <c:v>3.475609302520752</c:v>
                </c:pt>
                <c:pt idx="35">
                  <c:v>3.6037840843200684</c:v>
                </c:pt>
                <c:pt idx="36">
                  <c:v>3.7221813201904297</c:v>
                </c:pt>
                <c:pt idx="37">
                  <c:v>3.5640468597412109</c:v>
                </c:pt>
                <c:pt idx="38">
                  <c:v>3.5018084049224854</c:v>
                </c:pt>
                <c:pt idx="39">
                  <c:v>3.6394474506378174</c:v>
                </c:pt>
                <c:pt idx="40">
                  <c:v>3.8157584667205811</c:v>
                </c:pt>
                <c:pt idx="41">
                  <c:v>3.6841363906860352</c:v>
                </c:pt>
                <c:pt idx="42">
                  <c:v>3.5596592426300049</c:v>
                </c:pt>
                <c:pt idx="43">
                  <c:v>3.4055988788604736</c:v>
                </c:pt>
                <c:pt idx="44">
                  <c:v>3.1881089210510254</c:v>
                </c:pt>
                <c:pt idx="45">
                  <c:v>3.4456496238708496</c:v>
                </c:pt>
                <c:pt idx="46">
                  <c:v>3.279742956161499</c:v>
                </c:pt>
                <c:pt idx="47">
                  <c:v>3.2130544185638428</c:v>
                </c:pt>
                <c:pt idx="48">
                  <c:v>3.0292222499847412</c:v>
                </c:pt>
                <c:pt idx="49">
                  <c:v>2.9071898460388184</c:v>
                </c:pt>
                <c:pt idx="50">
                  <c:v>2.8991670608520508</c:v>
                </c:pt>
                <c:pt idx="51">
                  <c:v>2.8856287002563477</c:v>
                </c:pt>
                <c:pt idx="52">
                  <c:v>2.9292521476745605</c:v>
                </c:pt>
                <c:pt idx="53">
                  <c:v>2.8299088478088379</c:v>
                </c:pt>
                <c:pt idx="54">
                  <c:v>2.6534724235534668</c:v>
                </c:pt>
                <c:pt idx="55">
                  <c:v>2.7146453857421875</c:v>
                </c:pt>
                <c:pt idx="56">
                  <c:v>2.7350153923034668</c:v>
                </c:pt>
                <c:pt idx="57">
                  <c:v>2.690138578414917</c:v>
                </c:pt>
                <c:pt idx="58">
                  <c:v>2.529120922088623</c:v>
                </c:pt>
                <c:pt idx="59">
                  <c:v>2.4372987747192383</c:v>
                </c:pt>
                <c:pt idx="60">
                  <c:v>2.4011340141296387</c:v>
                </c:pt>
                <c:pt idx="61">
                  <c:v>2.2730846405029297</c:v>
                </c:pt>
                <c:pt idx="62">
                  <c:v>2.4619309902191162</c:v>
                </c:pt>
                <c:pt idx="63">
                  <c:v>2.5142037868499756</c:v>
                </c:pt>
                <c:pt idx="64">
                  <c:v>2.5012295246124268</c:v>
                </c:pt>
                <c:pt idx="65">
                  <c:v>2.3078076839447021</c:v>
                </c:pt>
                <c:pt idx="66">
                  <c:v>2.083423376083374</c:v>
                </c:pt>
                <c:pt idx="67">
                  <c:v>2.0399880409240723</c:v>
                </c:pt>
                <c:pt idx="68">
                  <c:v>2</c:v>
                </c:pt>
                <c:pt idx="69">
                  <c:v>2.2624921798706055</c:v>
                </c:pt>
                <c:pt idx="70">
                  <c:v>2.3879718780517578</c:v>
                </c:pt>
                <c:pt idx="71">
                  <c:v>2.4626829624176025</c:v>
                </c:pt>
                <c:pt idx="72">
                  <c:v>2.6250169277191162</c:v>
                </c:pt>
                <c:pt idx="73">
                  <c:v>2.8534753322601318</c:v>
                </c:pt>
                <c:pt idx="74">
                  <c:v>2.7575793266296387</c:v>
                </c:pt>
                <c:pt idx="75">
                  <c:v>2.7404685020446777</c:v>
                </c:pt>
                <c:pt idx="76">
                  <c:v>3.0962867736816406</c:v>
                </c:pt>
                <c:pt idx="77">
                  <c:v>2.922482967376709</c:v>
                </c:pt>
                <c:pt idx="78">
                  <c:v>3.0890789031982422</c:v>
                </c:pt>
                <c:pt idx="79">
                  <c:v>3.415125846862793</c:v>
                </c:pt>
                <c:pt idx="80">
                  <c:v>3.4526066780090332</c:v>
                </c:pt>
                <c:pt idx="81">
                  <c:v>3.5566508769989014</c:v>
                </c:pt>
                <c:pt idx="82">
                  <c:v>3.5570268630981445</c:v>
                </c:pt>
                <c:pt idx="83">
                  <c:v>3.7689385414123535</c:v>
                </c:pt>
                <c:pt idx="84">
                  <c:v>3.8776834011077881</c:v>
                </c:pt>
                <c:pt idx="85">
                  <c:v>3.9399845600128174</c:v>
                </c:pt>
                <c:pt idx="86">
                  <c:v>4.2595129013061523</c:v>
                </c:pt>
                <c:pt idx="87">
                  <c:v>4.0402679443359375</c:v>
                </c:pt>
                <c:pt idx="88">
                  <c:v>3.68206787109375</c:v>
                </c:pt>
                <c:pt idx="89">
                  <c:v>3.8745496273040771</c:v>
                </c:pt>
                <c:pt idx="90">
                  <c:v>3.61531662940979</c:v>
                </c:pt>
                <c:pt idx="91">
                  <c:v>3.6912188529968262</c:v>
                </c:pt>
                <c:pt idx="92">
                  <c:v>3.8497295379638672</c:v>
                </c:pt>
                <c:pt idx="93">
                  <c:v>3.75276780128479</c:v>
                </c:pt>
                <c:pt idx="94">
                  <c:v>3.8974268436431885</c:v>
                </c:pt>
                <c:pt idx="95">
                  <c:v>4.149451732635498</c:v>
                </c:pt>
                <c:pt idx="96">
                  <c:v>4.2531824111938477</c:v>
                </c:pt>
                <c:pt idx="97">
                  <c:v>4.4237270355224609</c:v>
                </c:pt>
                <c:pt idx="98">
                  <c:v>4.2404589653015137</c:v>
                </c:pt>
                <c:pt idx="99">
                  <c:v>3.9428050518035889</c:v>
                </c:pt>
                <c:pt idx="100">
                  <c:v>3.8625781536102295</c:v>
                </c:pt>
                <c:pt idx="101">
                  <c:v>3.9560925960540771</c:v>
                </c:pt>
                <c:pt idx="102">
                  <c:v>4.4629631042480469</c:v>
                </c:pt>
                <c:pt idx="103">
                  <c:v>4.3791012763977051</c:v>
                </c:pt>
                <c:pt idx="104">
                  <c:v>3.8240945339202881</c:v>
                </c:pt>
                <c:pt idx="105">
                  <c:v>3.8509829044342041</c:v>
                </c:pt>
                <c:pt idx="106">
                  <c:v>3.9030051231384277</c:v>
                </c:pt>
                <c:pt idx="107">
                  <c:v>3.8739855289459229</c:v>
                </c:pt>
                <c:pt idx="108">
                  <c:v>4.0349407196044922</c:v>
                </c:pt>
                <c:pt idx="109">
                  <c:v>3.8645212650299072</c:v>
                </c:pt>
                <c:pt idx="110">
                  <c:v>3.9328393936157227</c:v>
                </c:pt>
                <c:pt idx="111">
                  <c:v>3.8185162544250488</c:v>
                </c:pt>
                <c:pt idx="112">
                  <c:v>3.6977372169494629</c:v>
                </c:pt>
                <c:pt idx="113">
                  <c:v>3.9409246444702148</c:v>
                </c:pt>
                <c:pt idx="114">
                  <c:v>4.1852402687072754</c:v>
                </c:pt>
                <c:pt idx="115">
                  <c:v>4.3778476715087891</c:v>
                </c:pt>
                <c:pt idx="116">
                  <c:v>3.9855508804321289</c:v>
                </c:pt>
                <c:pt idx="117">
                  <c:v>3.6815037727355957</c:v>
                </c:pt>
                <c:pt idx="118">
                  <c:v>3.9972715377807617</c:v>
                </c:pt>
                <c:pt idx="119">
                  <c:v>4.2983102798461914</c:v>
                </c:pt>
                <c:pt idx="120">
                  <c:v>4.4643421173095703</c:v>
                </c:pt>
                <c:pt idx="121">
                  <c:v>4.5639362335205078</c:v>
                </c:pt>
                <c:pt idx="122">
                  <c:v>4.3500189781188965</c:v>
                </c:pt>
                <c:pt idx="123">
                  <c:v>3.9734542369842529</c:v>
                </c:pt>
                <c:pt idx="124">
                  <c:v>3.9656822681427002</c:v>
                </c:pt>
                <c:pt idx="125">
                  <c:v>4.1076459884643555</c:v>
                </c:pt>
                <c:pt idx="126">
                  <c:v>4.2289266586303711</c:v>
                </c:pt>
                <c:pt idx="127">
                  <c:v>4.139862060546875</c:v>
                </c:pt>
                <c:pt idx="128">
                  <c:v>4.2894725799560547</c:v>
                </c:pt>
                <c:pt idx="129">
                  <c:v>4.1081476211547852</c:v>
                </c:pt>
                <c:pt idx="130">
                  <c:v>3.6866433620452881</c:v>
                </c:pt>
                <c:pt idx="131">
                  <c:v>4.0488548278808594</c:v>
                </c:pt>
                <c:pt idx="132">
                  <c:v>4.0921649932861328</c:v>
                </c:pt>
                <c:pt idx="133">
                  <c:v>4.0285472869873047</c:v>
                </c:pt>
                <c:pt idx="134">
                  <c:v>4.104637622833252</c:v>
                </c:pt>
                <c:pt idx="135">
                  <c:v>3.8262882232666016</c:v>
                </c:pt>
                <c:pt idx="136">
                  <c:v>3.3696846961975098</c:v>
                </c:pt>
                <c:pt idx="137">
                  <c:v>3.6210830211639404</c:v>
                </c:pt>
                <c:pt idx="138">
                  <c:v>3.8727319240570068</c:v>
                </c:pt>
                <c:pt idx="139">
                  <c:v>4.2534961700439453</c:v>
                </c:pt>
                <c:pt idx="140">
                  <c:v>4.4305591583251953</c:v>
                </c:pt>
                <c:pt idx="141">
                  <c:v>4.5180563926696777</c:v>
                </c:pt>
                <c:pt idx="142">
                  <c:v>4.4382681846618652</c:v>
                </c:pt>
                <c:pt idx="143">
                  <c:v>3.3348989486694336</c:v>
                </c:pt>
                <c:pt idx="144">
                  <c:v>3.3701860904693604</c:v>
                </c:pt>
                <c:pt idx="145">
                  <c:v>3.7322096824645996</c:v>
                </c:pt>
                <c:pt idx="146">
                  <c:v>3.7347168922424316</c:v>
                </c:pt>
                <c:pt idx="147">
                  <c:v>4.2930450439453125</c:v>
                </c:pt>
                <c:pt idx="148">
                  <c:v>4.0364446640014648</c:v>
                </c:pt>
                <c:pt idx="149">
                  <c:v>3.8757405281066895</c:v>
                </c:pt>
                <c:pt idx="150">
                  <c:v>3.7454345226287842</c:v>
                </c:pt>
                <c:pt idx="151">
                  <c:v>3.6656465530395508</c:v>
                </c:pt>
                <c:pt idx="152">
                  <c:v>4.2146987915039063</c:v>
                </c:pt>
                <c:pt idx="153">
                  <c:v>3.6684670448303223</c:v>
                </c:pt>
                <c:pt idx="154">
                  <c:v>3.4169433116912842</c:v>
                </c:pt>
                <c:pt idx="155">
                  <c:v>3.574451208114624</c:v>
                </c:pt>
                <c:pt idx="156">
                  <c:v>2.9904251098632813</c:v>
                </c:pt>
                <c:pt idx="157">
                  <c:v>2.8180627822875977</c:v>
                </c:pt>
                <c:pt idx="158">
                  <c:v>3.9043211936950684</c:v>
                </c:pt>
                <c:pt idx="159">
                  <c:v>4.3618021011352539</c:v>
                </c:pt>
                <c:pt idx="160">
                  <c:v>4.4295563697814941</c:v>
                </c:pt>
                <c:pt idx="161">
                  <c:v>4.9697709083557129</c:v>
                </c:pt>
                <c:pt idx="162">
                  <c:v>4.031618595123291</c:v>
                </c:pt>
                <c:pt idx="163">
                  <c:v>3.2156867980957031</c:v>
                </c:pt>
                <c:pt idx="164">
                  <c:v>3.9037570953369141</c:v>
                </c:pt>
                <c:pt idx="165">
                  <c:v>3.9199278354644775</c:v>
                </c:pt>
                <c:pt idx="166">
                  <c:v>4.3219394683837891</c:v>
                </c:pt>
                <c:pt idx="167">
                  <c:v>4.1962714195251465</c:v>
                </c:pt>
                <c:pt idx="168">
                  <c:v>4.1310248374938965</c:v>
                </c:pt>
                <c:pt idx="169">
                  <c:v>4.4189009666442871</c:v>
                </c:pt>
                <c:pt idx="170">
                  <c:v>3.9590384960174561</c:v>
                </c:pt>
                <c:pt idx="171">
                  <c:v>4.100438117980957</c:v>
                </c:pt>
                <c:pt idx="172">
                  <c:v>4.0643362998962402</c:v>
                </c:pt>
                <c:pt idx="173">
                  <c:v>4.0456581115722656</c:v>
                </c:pt>
                <c:pt idx="174">
                  <c:v>4.0696010589599609</c:v>
                </c:pt>
                <c:pt idx="175">
                  <c:v>3.7055091857910156</c:v>
                </c:pt>
                <c:pt idx="176">
                  <c:v>3.6396980285644531</c:v>
                </c:pt>
                <c:pt idx="177">
                  <c:v>3.737537145614624</c:v>
                </c:pt>
                <c:pt idx="178">
                  <c:v>3.2793669700622559</c:v>
                </c:pt>
                <c:pt idx="179">
                  <c:v>3.5696251392364502</c:v>
                </c:pt>
                <c:pt idx="180">
                  <c:v>4.0232200622558594</c:v>
                </c:pt>
                <c:pt idx="181">
                  <c:v>3.4301056861877441</c:v>
                </c:pt>
                <c:pt idx="182">
                  <c:v>3.6699085235595703</c:v>
                </c:pt>
                <c:pt idx="183">
                  <c:v>4.1887502670288086</c:v>
                </c:pt>
                <c:pt idx="184">
                  <c:v>4.4654703140258789</c:v>
                </c:pt>
                <c:pt idx="185">
                  <c:v>3.5971403121948242</c:v>
                </c:pt>
                <c:pt idx="186">
                  <c:v>3.0904579162597656</c:v>
                </c:pt>
                <c:pt idx="187">
                  <c:v>4.1757135391235352</c:v>
                </c:pt>
                <c:pt idx="188">
                  <c:v>4.5035152435302734</c:v>
                </c:pt>
                <c:pt idx="189">
                  <c:v>3.9820408821105957</c:v>
                </c:pt>
                <c:pt idx="190">
                  <c:v>3.8941049575805664</c:v>
                </c:pt>
                <c:pt idx="191">
                  <c:v>3.9177968502044678</c:v>
                </c:pt>
                <c:pt idx="192">
                  <c:v>3.9165432453155518</c:v>
                </c:pt>
                <c:pt idx="193">
                  <c:v>4.2284879684448242</c:v>
                </c:pt>
                <c:pt idx="194">
                  <c:v>4.2430286407470703</c:v>
                </c:pt>
                <c:pt idx="195">
                  <c:v>4.2009096145629883</c:v>
                </c:pt>
                <c:pt idx="196">
                  <c:v>4.0705413818359375</c:v>
                </c:pt>
                <c:pt idx="197">
                  <c:v>3.969693660736084</c:v>
                </c:pt>
                <c:pt idx="198">
                  <c:v>3.909210205078125</c:v>
                </c:pt>
                <c:pt idx="199">
                  <c:v>3.8496041297912598</c:v>
                </c:pt>
                <c:pt idx="200">
                  <c:v>3.6841363906860352</c:v>
                </c:pt>
                <c:pt idx="201">
                  <c:v>3.9904396533966064</c:v>
                </c:pt>
                <c:pt idx="202">
                  <c:v>4.4795098304748535</c:v>
                </c:pt>
                <c:pt idx="203">
                  <c:v>4.3675055503845215</c:v>
                </c:pt>
                <c:pt idx="204">
                  <c:v>4.4707980155944824</c:v>
                </c:pt>
                <c:pt idx="205">
                  <c:v>4.4817037582397461</c:v>
                </c:pt>
                <c:pt idx="206">
                  <c:v>4.2816381454467773</c:v>
                </c:pt>
                <c:pt idx="207">
                  <c:v>4.2577581405639648</c:v>
                </c:pt>
                <c:pt idx="208">
                  <c:v>3.6382565498352051</c:v>
                </c:pt>
                <c:pt idx="209">
                  <c:v>3.454737663269043</c:v>
                </c:pt>
                <c:pt idx="210">
                  <c:v>4.1018171310424805</c:v>
                </c:pt>
                <c:pt idx="211">
                  <c:v>4.5782890319824219</c:v>
                </c:pt>
                <c:pt idx="212">
                  <c:v>4.1401753425598145</c:v>
                </c:pt>
                <c:pt idx="213">
                  <c:v>3.3990178108215332</c:v>
                </c:pt>
                <c:pt idx="214">
                  <c:v>3.2269687652587891</c:v>
                </c:pt>
                <c:pt idx="215">
                  <c:v>3.5551466941833496</c:v>
                </c:pt>
                <c:pt idx="216">
                  <c:v>3.7715709209442139</c:v>
                </c:pt>
                <c:pt idx="217">
                  <c:v>4.3184294700622559</c:v>
                </c:pt>
                <c:pt idx="218">
                  <c:v>4.7296547889709473</c:v>
                </c:pt>
                <c:pt idx="219">
                  <c:v>4.3552207946777344</c:v>
                </c:pt>
                <c:pt idx="220">
                  <c:v>4.3384861946105957</c:v>
                </c:pt>
                <c:pt idx="221">
                  <c:v>4.8689861297607422</c:v>
                </c:pt>
                <c:pt idx="222">
                  <c:v>4.4738063812255859</c:v>
                </c:pt>
                <c:pt idx="223">
                  <c:v>3.4336154460906982</c:v>
                </c:pt>
                <c:pt idx="224">
                  <c:v>2.5949945449829102</c:v>
                </c:pt>
                <c:pt idx="225">
                  <c:v>3.6266613006591797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BD45C7-FB9D-4C3F-94F4-515F2D3A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F5-4DC6-AB5F-0E797EF6EE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705CE5-C44B-4BE9-9BFB-9B62120A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F5-4DC6-AB5F-0E797EF6EE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5D1FFE-536F-43E8-B13C-FC19A82E8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F5-4DC6-AB5F-0E797EF6EE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57AF5F-E4C3-4731-B562-41688550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F5-4DC6-AB5F-0E797EF6EE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DEFB37-319A-4744-9EE7-92CEC495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F5-4DC6-AB5F-0E797EF6EE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05B077-31D7-409F-9E65-E62C8E71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F5-4DC6-AB5F-0E797EF6EE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39CAAF-F21D-46E3-9FD0-ACA78467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F5-4DC6-AB5F-0E797EF6EE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77CFF0-8B84-4227-8549-09FDDB97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F5-4DC6-AB5F-0E797EF6EE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F949AC-C1A0-4E92-B91D-7D16165E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F5-4DC6-AB5F-0E797EF6EE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6DF957-964F-4F9B-887A-39FD9F57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F5-4DC6-AB5F-0E797EF6EE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BB4126-C963-4A53-BDAC-62996197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F5-4DC6-AB5F-0E797EF6EE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40FB94-912E-4232-B7A6-DEB10EF2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F5-4DC6-AB5F-0E797EF6EE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B2C597-AA5A-41E5-8CDA-69808FC2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F5-4DC6-AB5F-0E797EF6EE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FF5034-9F74-4F85-BE92-48684521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F5-4DC6-AB5F-0E797EF6EE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469D9C-EA04-4841-B280-E13B2B6E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F5-4DC6-AB5F-0E797EF6EE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632670-6105-4310-A3EB-DD16DFE0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F5-4DC6-AB5F-0E797EF6EE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31B8AF-09E7-45A2-9A44-61BD9AAB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F5-4DC6-AB5F-0E797EF6EE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5FA5BB-0673-493C-B845-529ED994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F5-4DC6-AB5F-0E797EF6EE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EFDCD3-16FC-4A46-8F8F-EE199338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F5-4DC6-AB5F-0E797EF6EE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66560A-95B3-475F-A133-EEAF692A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F5-4DC6-AB5F-0E797EF6EE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FDFB28-21C5-4A46-921A-EFC42A57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F5-4DC6-AB5F-0E797EF6EE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2421B3-1C50-44FC-87CC-D3A32F12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F5-4DC6-AB5F-0E797EF6EE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64F4F9-EDDD-4436-AF87-94E7365E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F5-4DC6-AB5F-0E797EF6EE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3B66E6-E619-4F61-8080-51D1E531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F5-4DC6-AB5F-0E797EF6EE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68F802-852A-43D4-8331-C53CF39D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F5-4DC6-AB5F-0E797EF6EE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832B12-D253-4F7A-AE5E-747E1F15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F5-4DC6-AB5F-0E797EF6EE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33EAD9-E9C7-4A51-A75C-0C1CA703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F5-4DC6-AB5F-0E797EF6EE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5B2299-F86F-44A2-B6A1-8F5EF2B0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F5-4DC6-AB5F-0E797EF6EE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D9D34E-E235-4EC9-8061-5633E39C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F5-4DC6-AB5F-0E797EF6EE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72BA7E-1CA5-424A-A08B-87640550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F5-4DC6-AB5F-0E797EF6EE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A82BDF-302C-44BD-B0A2-E598FD63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F5-4DC6-AB5F-0E797EF6EE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349541-EF68-4314-8FD4-5B54931C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F5-4DC6-AB5F-0E797EF6EE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A54D1D-59F8-4706-9C57-8CC691BE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F5-4DC6-AB5F-0E797EF6EE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AA767C-73F1-4413-B400-46B478987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F5-4DC6-AB5F-0E797EF6EE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AAA30E-C663-4BFF-98ED-44D47CDA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F5-4DC6-AB5F-0E797EF6EE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74F428-8E55-4F94-98F5-A5BEAFEB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F5-4DC6-AB5F-0E797EF6EE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A0C4AE-E619-43F7-B050-62736747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F5-4DC6-AB5F-0E797EF6EE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DF8718-B57A-4A59-811E-1018E1C6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F5-4DC6-AB5F-0E797EF6EE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D27891-A1DE-4FAA-9912-0D71715F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F5-4DC6-AB5F-0E797EF6EE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643455-38CC-4F08-B61B-FEE3BA9F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F5-4DC6-AB5F-0E797EF6EE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148189-8532-4FA0-9534-7AB3996A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F5-4DC6-AB5F-0E797EF6EE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EF5202-8315-41E9-8594-35C8A194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F5-4DC6-AB5F-0E797EF6EE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B6AD2D-DFB9-4C66-9885-C1347719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F5-4DC6-AB5F-0E797EF6EE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BBCBD9-7500-485F-ADDB-CB5E6624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F5-4DC6-AB5F-0E797EF6EE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8CC352-CCE1-4BB9-932C-E73E444F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F5-4DC6-AB5F-0E797EF6EE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1AF568-B10D-4025-8A19-5E1212B5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F5-4DC6-AB5F-0E797EF6EE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485C4F-3AD4-402C-B59A-529F33786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F5-4DC6-AB5F-0E797EF6EE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74C423-1D0A-4220-87B3-5DDBF8834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F5-4DC6-AB5F-0E797EF6EE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72ABB0-DF28-478D-9293-CB5DBECE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F5-4DC6-AB5F-0E797EF6EE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6885E1-814D-4CF5-906D-204699A9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F5-4DC6-AB5F-0E797EF6EE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C324BB-B605-49E5-BA9B-A29CFFE7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F5-4DC6-AB5F-0E797EF6EE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30C9F0-B3D9-49B7-BC18-D7DA9D3F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F5-4DC6-AB5F-0E797EF6EE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9395F3-1E3B-43DE-922B-26517D8F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F5-4DC6-AB5F-0E797EF6EE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BB8FB8-21A0-4685-9AD9-1AE16E2E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F5-4DC6-AB5F-0E797EF6EE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C9782D-0796-45FC-8208-565AE512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F5-4DC6-AB5F-0E797EF6EE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5A706B-291E-449E-91EB-86AE57AC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F5-4DC6-AB5F-0E797EF6EE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4015AE-1561-40D9-9766-B3A4769C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F5-4DC6-AB5F-0E797EF6EE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60B996-DAD6-4B1B-8F58-BA8BE360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F5-4DC6-AB5F-0E797EF6EE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22B5A0-C56D-430E-A35E-DFB855D2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F5-4DC6-AB5F-0E797EF6EE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6836CB-6FB5-4352-B859-19157C4A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F5-4DC6-AB5F-0E797EF6EE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F075A0-D3B7-400E-B461-EFDD9F76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F5-4DC6-AB5F-0E797EF6EE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3FFA2A-A145-4E4E-9535-9E444C14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F5-4DC6-AB5F-0E797EF6EE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FE0FFD-0639-4370-BBA5-83A73368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F5-4DC6-AB5F-0E797EF6EE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D22553-4362-4813-AFEE-D8CC7A0E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F5-4DC6-AB5F-0E797EF6EE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8581BD-E166-49D6-A310-BC40A453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F5-4DC6-AB5F-0E797EF6EE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DEAEF2-6D06-40C1-9EB2-EEF3E054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F5-4DC6-AB5F-0E797EF6EE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F5DDB3-9243-4606-B324-B831902C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F5-4DC6-AB5F-0E797EF6EE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D9B79A-00FC-4253-8A3E-DCEB90DF1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F5-4DC6-AB5F-0E797EF6EE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9E277D-2E6F-430F-8CAD-89E452B6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F5-4DC6-AB5F-0E797EF6EE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41C61D-F3D1-48A5-AA25-93FBC79F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F5-4DC6-AB5F-0E797EF6EE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327A18-3DC0-4EF1-8D14-A870677D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F5-4DC6-AB5F-0E797EF6EE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E3F1A5-4927-4637-94F6-9A74310A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F5-4DC6-AB5F-0E797EF6EE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380B08-E672-4702-BAC6-76A1C83D1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F5-4DC6-AB5F-0E797EF6EE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98B77D-8C73-419B-B5F7-3E0D3C7D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F5-4DC6-AB5F-0E797EF6EE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DA82AE-7696-46EB-83EF-E6376CB7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F5-4DC6-AB5F-0E797EF6EE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63677D-2867-404A-9406-19B4A0D7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F5-4DC6-AB5F-0E797EF6EE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460D9A-0F63-456B-A7B4-B1430F2D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F5-4DC6-AB5F-0E797EF6EE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D9B775-1C46-40A9-B10C-2DF7FA32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F5-4DC6-AB5F-0E797EF6EE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A65604-BD45-4F1F-A43E-7F7066CD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F5-4DC6-AB5F-0E797EF6EE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62927D-D07B-4216-B795-A9D2C75D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F5-4DC6-AB5F-0E797EF6EE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CCD7FA-0565-4992-96C6-07AF9AF6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F5-4DC6-AB5F-0E797EF6EE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30487D-EA24-4FEC-BA1F-136B45DE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F5-4DC6-AB5F-0E797EF6EE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D09A2B-3EB4-4FE8-8C7D-EBDDA17D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F5-4DC6-AB5F-0E797EF6EE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1923B3-8C37-4A67-81A5-AB0AE731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F5-4DC6-AB5F-0E797EF6EE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173724-A3FF-459E-B1BB-403118F3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F5-4DC6-AB5F-0E797EF6EE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3AF061-29CE-49ED-ACD2-04D5741C2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F5-4DC6-AB5F-0E797EF6EE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D028CD-7837-4948-8D02-6C4BD4EC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F5-4DC6-AB5F-0E797EF6EE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96525D-E5E0-4E22-B58D-C02CED60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F5-4DC6-AB5F-0E797EF6EE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32ED3D-59F8-4320-87E4-11E144395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F5-4DC6-AB5F-0E797EF6EE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DFD0AA-A36D-46E3-AD4E-8CF22018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F5-4DC6-AB5F-0E797EF6EE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3BDBB7-E79A-4110-A6C1-E97C6A07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F5-4DC6-AB5F-0E797EF6EE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742CD3-1B9B-4A6D-B7C4-3B45DDF9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F5-4DC6-AB5F-0E797EF6EE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872F5A-1814-49DF-9429-39E6E83A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F5-4DC6-AB5F-0E797EF6EE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F04934-6EC0-4EC0-8F66-9629F164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F5-4DC6-AB5F-0E797EF6EE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02B6BC-CCCB-410D-832D-6E49CD9D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F5-4DC6-AB5F-0E797EF6EE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BA0925-7EB3-4E70-AC83-A2865AE1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F5-4DC6-AB5F-0E797EF6EE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8C9AE8-3E4F-42D6-AA87-A825FD82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F5-4DC6-AB5F-0E797EF6EE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0831B5-D4A7-4E11-B40B-BE7E01BE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F5-4DC6-AB5F-0E797EF6EE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CBF794-5C39-41AB-A881-C1AA5405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F5-4DC6-AB5F-0E797EF6EE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7349DB-4CF1-49DD-800A-755AA0863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F5-4DC6-AB5F-0E797EF6EE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E41549-BFF5-4642-8FB9-7EB72F8D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F5-4DC6-AB5F-0E797EF6EE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D5B17B-30EA-4D80-B5B1-A1A807D3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F5-4DC6-AB5F-0E797EF6EE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B954B1-D84A-424B-9B20-E94A1AAA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F5-4DC6-AB5F-0E797EF6EE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40796D-5927-4A1D-A45C-938D6A2A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F5-4DC6-AB5F-0E797EF6EE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BBA959-C432-4D0D-8132-B21145C3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F5-4DC6-AB5F-0E797EF6EE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FAC83B-1706-44C0-89B7-646401DB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F5-4DC6-AB5F-0E797EF6EE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59A934-D13C-4462-898B-508D3011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F5-4DC6-AB5F-0E797EF6EE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0C7DB9-5963-4074-8FC2-7921507E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F5-4DC6-AB5F-0E797EF6EE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34DE07-F9CD-4E1B-9475-8995C026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F5-4DC6-AB5F-0E797EF6EE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59C0D5-BB2F-4B6E-BC1D-0E243EB3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F5-4DC6-AB5F-0E797EF6EE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AA8814-50EF-4DFD-B82C-3864D14B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F5-4DC6-AB5F-0E797EF6EE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A7B865-3AA1-4261-929C-4C837B31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F5-4DC6-AB5F-0E797EF6EE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CC2D74-E7CC-453C-89AB-5A5FF5E0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F5-4DC6-AB5F-0E797EF6EE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B6C8EA-A5D2-451C-B981-356D08A5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F5-4DC6-AB5F-0E797EF6EE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D25F20-8D31-4234-ABE0-1E7CFAF9E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F5-4DC6-AB5F-0E797EF6EE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842634-84B6-4E68-AAE2-75427C07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F5-4DC6-AB5F-0E797EF6EE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22069C-9C0F-45E7-B606-30D97C81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F5-4DC6-AB5F-0E797EF6EE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38CC1C-5FDF-4C2B-83B8-AEC4F7CE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F5-4DC6-AB5F-0E797EF6EE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0ADC81-FBAB-44A4-B043-E24CBCAB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F5-4DC6-AB5F-0E797EF6EE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D6D73F-E257-4C43-B2BA-5E9B7828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F5-4DC6-AB5F-0E797EF6EE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D2E879-6D05-4403-B6E0-A98B75DE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F5-4DC6-AB5F-0E797EF6EE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535C33-0F26-4B8C-8E52-C47A093F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F5-4DC6-AB5F-0E797EF6EE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FD8DBF-1173-4734-863E-233D3ECB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F5-4DC6-AB5F-0E797EF6EE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8FA23B-AD51-49FF-9105-4EDC0623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F5-4DC6-AB5F-0E797EF6EE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DBE7D91-807B-47F6-ABA8-55C36ABB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F5-4DC6-AB5F-0E797EF6EE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770BBD-8668-4226-9494-34751B35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F5-4DC6-AB5F-0E797EF6EE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A35214-3449-4E10-9E45-F3C0A499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F5-4DC6-AB5F-0E797EF6EE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714DA1-538A-4A5D-90E0-31BFBAE2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F5-4DC6-AB5F-0E797EF6EE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6A3E6A-5133-462F-8739-3AE037AA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F5-4DC6-AB5F-0E797EF6EE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121E48-426A-46A6-B9DF-C8A406C2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F5-4DC6-AB5F-0E797EF6EE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21DAB0-39F9-4F93-A5B6-38243D57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F5-4DC6-AB5F-0E797EF6EE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3C639B5-F3B2-45C7-9D70-3949285C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F5-4DC6-AB5F-0E797EF6EE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F90BD9-B84B-4A21-A345-B39F8C0B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F5-4DC6-AB5F-0E797EF6EE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31FFF9-D060-4C17-8AC5-C11CB89F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F5-4DC6-AB5F-0E797EF6EE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7A0D2C-7A80-4897-A935-DF0240CD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F5-4DC6-AB5F-0E797EF6EE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ED5AB5-6967-4F30-8612-053ADCC8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F5-4DC6-AB5F-0E797EF6EE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516F07-15E3-4D7A-A836-BDDC5DB1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F5-4DC6-AB5F-0E797EF6EE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F1E9DB-F7B9-4D94-91E2-487C37AC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F5-4DC6-AB5F-0E797EF6EE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6D90F2-7A0F-4A79-9376-9053E5EF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F5-4DC6-AB5F-0E797EF6EE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4DBBD2-CA7D-4164-85FF-B89EEF58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F5-4DC6-AB5F-0E797EF6EE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86E106-AC6F-4E9C-8856-4574560B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F5-4DC6-AB5F-0E797EF6EE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E3E22A-B7D3-48C0-9025-3B3C67E8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F5-4DC6-AB5F-0E797EF6EE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09AD97-B8D2-4A3E-A69B-7094BE53B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F5-4DC6-AB5F-0E797EF6EE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101EBE-E702-496A-A1DD-45853725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F5-4DC6-AB5F-0E797EF6EE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0EE068-7EAF-4145-8009-09BE61E8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F5-4DC6-AB5F-0E797EF6EE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814061-EEA4-4E81-B2E2-D3A39E8B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F5-4DC6-AB5F-0E797EF6EE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29D4AC-EF6F-4F01-A812-57EB487C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F5-4DC6-AB5F-0E797EF6EE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F700F4-DB83-419D-8451-346B7041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F5-4DC6-AB5F-0E797EF6EE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C2E6D1-4EFB-41F6-A28D-1924BDF7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F5-4DC6-AB5F-0E797EF6EE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5DD4D4-26EB-4457-999C-6EBD006B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F5-4DC6-AB5F-0E797EF6EE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66B6AD-DE9C-4139-BB20-A4D1D2A7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F5-4DC6-AB5F-0E797EF6EE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074702-095C-481D-86DF-A7E50CCD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F5-4DC6-AB5F-0E797EF6EE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C37011-5E1D-49A7-A664-4C50A91E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F5-4DC6-AB5F-0E797EF6EE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07785E-FF2F-4DB9-BC1E-F834D7E8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F5-4DC6-AB5F-0E797EF6EE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01EEC4-5679-450B-A674-2DF8300E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F5-4DC6-AB5F-0E797EF6EE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F815BD-F44A-4310-9A51-025E3FBF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F5-4DC6-AB5F-0E797EF6EE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7F92C2-C742-43C2-991E-A0ABED5F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F5-4DC6-AB5F-0E797EF6EE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6FB890-B161-49E1-8434-0AC66942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F5-4DC6-AB5F-0E797EF6EE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AE97F2-93A5-429A-84F7-C590882A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F5-4DC6-AB5F-0E797EF6EE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312131-5B76-4DEC-A807-B6155843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F5-4DC6-AB5F-0E797EF6EE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AE002D-2724-416A-B710-B4FFE589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F5-4DC6-AB5F-0E797EF6EE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856B3D-CD44-44EA-99DD-96FA9BE1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F5-4DC6-AB5F-0E797EF6EE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9B6FD7-BD1E-4C8B-8CA5-3746FFA4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F5-4DC6-AB5F-0E797EF6EE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43CCD9-6991-4733-B109-1354CD4A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F5-4DC6-AB5F-0E797EF6EE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F260D7-D565-401A-9008-3C1FDFBD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F5-4DC6-AB5F-0E797EF6EE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51EBD5-1849-48DE-925B-B9E6F674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F5-4DC6-AB5F-0E797EF6EE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4CA1E8-FA4E-4798-8BCE-4D8A8103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F5-4DC6-AB5F-0E797EF6EE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5CAB27-D808-4F55-9770-37468881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F5-4DC6-AB5F-0E797EF6EE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FFE299-2731-4300-928D-58BBEE04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F5-4DC6-AB5F-0E797EF6EE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9D5A88-16C3-47F4-9CA6-2568C817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F5-4DC6-AB5F-0E797EF6EE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6C7BB2-5982-452E-AAEC-678E9A7F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F5-4DC6-AB5F-0E797EF6EE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8B31EA-8EF5-434C-8C9E-EC7EB2D4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F5-4DC6-AB5F-0E797EF6EE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913FA2-92F0-4B61-81E9-5294EF46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F5-4DC6-AB5F-0E797EF6EE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D1CB6C-FE13-490B-8B6B-CAF09FEA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F5-4DC6-AB5F-0E797EF6EE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63D1E4-BCA2-49D3-B4FD-E49C2D34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F5-4DC6-AB5F-0E797EF6EE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6D9726-FE23-4A8F-96A1-91A71DB5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F5-4DC6-AB5F-0E797EF6EE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4B5F0D-C6C3-46A1-879A-67BE8FB7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F5-4DC6-AB5F-0E797EF6EE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D1CE56-06A5-4898-808A-E330E7A9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F5-4DC6-AB5F-0E797EF6EE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3562ED-EF8F-47F1-B813-52982AE2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F5-4DC6-AB5F-0E797EF6EE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1B1D1F-C7E4-4396-A734-887250DD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F5-4DC6-AB5F-0E797EF6EE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D24321-297C-4295-A614-B558CA27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F5-4DC6-AB5F-0E797EF6EE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1216D49-1942-43EE-94D9-BDC0AFA8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F5-4DC6-AB5F-0E797EF6EE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1FDA5F-7CEC-49E0-9AF8-A8BC96BD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F5-4DC6-AB5F-0E797EF6EE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49B17C-B0B5-477B-997E-DA1DD93F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F5-4DC6-AB5F-0E797EF6EE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6210D7-280E-4279-8DB7-29B4C44D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F5-4DC6-AB5F-0E797EF6EE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9CC352-3E4A-4510-9083-FA0B7D5E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F5-4DC6-AB5F-0E797EF6EE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2EED26-CC8C-4521-B391-0ECC19E8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F5-4DC6-AB5F-0E797EF6EE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105F35-AD9D-455A-9B43-42DCE670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F5-4DC6-AB5F-0E797EF6EE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1AE54F-283E-4176-83F2-6D27997D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F5-4DC6-AB5F-0E797EF6EE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7A0099-72C0-4419-B0C5-3F26F3DF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F5-4DC6-AB5F-0E797EF6EE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C3579A-158D-43F3-9063-9BFC9DF9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F5-4DC6-AB5F-0E797EF6EE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41FE98-4D55-4B1A-8671-CA498A6B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F5-4DC6-AB5F-0E797EF6EE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38E28E-40B7-4E17-A599-8E6D2BF6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F5-4DC6-AB5F-0E797EF6EE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CE4886F-D459-408B-8444-BA8A0C10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F5-4DC6-AB5F-0E797EF6EE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C3F7A5-EDCD-4C9A-B801-DB74AD29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F5-4DC6-AB5F-0E797EF6EE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73B0C1-4237-47DE-BD09-3FA6C09A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F5-4DC6-AB5F-0E797EF6EE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206346-C5C3-4D16-8957-FFD3E8E3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F5-4DC6-AB5F-0E797EF6EE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D28124-845D-4A6F-8E6F-043D310B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F5-4DC6-AB5F-0E797EF6EE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25DC6D-08E7-4377-A416-0BEC2C93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F5-4DC6-AB5F-0E797EF6EE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D4D860-32E8-4935-861F-752B0398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F5-4DC6-AB5F-0E797EF6EE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9690D8-BF7B-46EA-A9E8-273135AE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F5-4DC6-AB5F-0E797EF6EE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3A24B5-D61F-437F-A6B4-32F5EE19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F5-4DC6-AB5F-0E797EF6EE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A679A7-52E2-4531-B1ED-E4EB1142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F5-4DC6-AB5F-0E797EF6EE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0B1E66-444B-46D1-8A5A-0EE65BF3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F5-4DC6-AB5F-0E797EF6EE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3E9067-E31B-435D-9680-6B493869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F5-4DC6-AB5F-0E797EF6EE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365570-3481-4F76-9BDD-D76CB3C3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F5-4DC6-AB5F-0E797EF6EE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A2821F-8ECD-4B10-9791-AAE1E502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F5-4DC6-AB5F-0E797EF6EE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5AACCC-CA28-47AB-A8DE-479A935C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F5-4DC6-AB5F-0E797EF6EE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2B48B3-0DAD-4320-AE74-DC5BCCE4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F5-4DC6-AB5F-0E797EF6EE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91B0B6-46AD-4E23-A7B9-DBB42397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F5-4DC6-AB5F-0E797EF6EE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4B2737-4E68-4C8E-9344-9ABC5ADC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F5-4DC6-AB5F-0E797EF6EE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B08FC7-C845-465E-AED6-B69F5677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F5-4DC6-AB5F-0E797EF6EE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D23955-35AC-41D2-8D36-DB339BDE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F5-4DC6-AB5F-0E797EF6EE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CCD449-9C97-486C-9E5D-062FEE0B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F5-4DC6-AB5F-0E797EF6EE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50D40D-34F8-4B82-A88A-50F4AE39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F5-4DC6-AB5F-0E797EF6EE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08C52B-FF20-47B7-B375-16316065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F5-4DC6-AB5F-0E797EF6EE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CFA91D-CD02-4D57-8195-75DCE69B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F5-4DC6-AB5F-0E797EF6EE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7E6DE3-C6DE-4EA4-A16F-123EE202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F5-4DC6-AB5F-0E797EF6EE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4B6D62-653A-442C-A500-A290F642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F5-4DC6-AB5F-0E797EF6EE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FB0986-1860-48AD-ADAB-2D7634BB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F5-4DC6-AB5F-0E797EF6EE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16B976-77CA-48E6-87D7-E1B03658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F5-4DC6-AB5F-0E797EF6EE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7C308C-F3BA-4D09-9B6A-8F0C7D86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F5-4DC6-AB5F-0E797EF6EE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D49375-FBE3-4413-91D5-EBA77C28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F5-4DC6-AB5F-0E797EF6EE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10C3C3-3D06-4972-A446-B8D817BC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F5-4DC6-AB5F-0E797EF6EE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7F1C40-EC4E-44E6-8ADF-D66BE850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F5-4DC6-AB5F-0E797EF6EE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32BC3C-404D-48BC-B7F4-60DC4DFE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F5-4DC6-AB5F-0E797EF6EE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F5-4DC6-AB5F-0E797EF6EE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F5-4DC6-AB5F-0E797EF6EE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F5-4DC6-AB5F-0E797EF6EE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F5-4DC6-AB5F-0E797EF6EE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F5-4DC6-AB5F-0E797EF6EE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F5-4DC6-AB5F-0E797EF6EE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F5-4DC6-AB5F-0E797EF6EE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F5-4DC6-AB5F-0E797EF6EE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F5-4DC6-AB5F-0E797EF6EE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F5-4DC6-AB5F-0E797EF6EE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F5-4DC6-AB5F-0E797EF6EE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F5-4DC6-AB5F-0E797EF6EE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F5-4DC6-AB5F-0E797EF6EE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F5-4DC6-AB5F-0E797EF6EE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F5-4DC6-AB5F-0E797EF6EE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F5-4DC6-AB5F-0E797EF6EE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F5-4DC6-AB5F-0E797EF6EE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F5-4DC6-AB5F-0E797EF6EE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F5-4DC6-AB5F-0E797EF6EE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F5-4DC6-AB5F-0E797EF6EE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F5-4DC6-AB5F-0E797EF6EE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F5-4DC6-AB5F-0E797EF6EE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F5-4DC6-AB5F-0E797EF6EE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F5-4DC6-AB5F-0E797EF6EE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F5-4DC6-AB5F-0E797EF6EE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F5-4DC6-AB5F-0E797EF6EE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F5-4DC6-AB5F-0E797EF6EE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F5-4DC6-AB5F-0E797EF6EE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F5-4DC6-AB5F-0E797EF6EE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F5-4DC6-AB5F-0E797EF6EE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F5-4DC6-AB5F-0E797EF6EE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F5-4DC6-AB5F-0E797EF6EE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F5-4DC6-AB5F-0E797EF6EE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F5-4DC6-AB5F-0E797EF6EE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F5-4DC6-AB5F-0E797EF6EE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F5-4DC6-AB5F-0E797EF6EE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F5-4DC6-AB5F-0E797EF6EE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F5-4DC6-AB5F-0E797EF6EE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F5-4DC6-AB5F-0E797EF6EE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F5-4DC6-AB5F-0E797EF6EE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F5-4DC6-AB5F-0E797EF6EE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F5-4DC6-AB5F-0E797EF6EE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F5-4DC6-AB5F-0E797EF6EE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F5-4DC6-AB5F-0E797EF6EE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F5-4DC6-AB5F-0E797EF6EE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F5-4DC6-AB5F-0E797EF6EE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F5-4DC6-AB5F-0E797EF6EE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F5-4DC6-AB5F-0E797EF6EE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F5-4DC6-AB5F-0E797EF6EE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F5-4DC6-AB5F-0E797EF6EE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F5-4DC6-AB5F-0E797EF6EE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F5-4DC6-AB5F-0E797EF6EE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F5-4DC6-AB5F-0E797EF6EE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F5-4DC6-AB5F-0E797EF6EE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F5-4DC6-AB5F-0E797EF6EE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F5-4DC6-AB5F-0E797EF6EE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F5-4DC6-AB5F-0E797EF6EE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F5-4DC6-AB5F-0E797EF6EE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F5-4DC6-AB5F-0E797EF6EE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F5-4DC6-AB5F-0E797EF6EE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F5-4DC6-AB5F-0E797EF6EE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F5-4DC6-AB5F-0E797EF6EE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F5-4DC6-AB5F-0E797EF6EE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F5-4DC6-AB5F-0E797EF6EE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F5-4DC6-AB5F-0E797EF6EE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F5-4DC6-AB5F-0E797EF6EE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F5-4DC6-AB5F-0E797EF6EE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F5-4DC6-AB5F-0E797EF6EE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F5-4DC6-AB5F-0E797EF6EE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F5-4DC6-AB5F-0E797EF6EE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F5-4DC6-AB5F-0E797EF6EE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F5-4DC6-AB5F-0E797EF6EE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F5-4DC6-AB5F-0E797EF6EE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88.153160095214844</c:v>
                </c:pt>
                <c:pt idx="1">
                  <c:v>95.067817687988281</c:v>
                </c:pt>
                <c:pt idx="2">
                  <c:v>99.237091064453125</c:v>
                </c:pt>
                <c:pt idx="3">
                  <c:v>100</c:v>
                </c:pt>
                <c:pt idx="4">
                  <c:v>96.872245788574219</c:v>
                </c:pt>
                <c:pt idx="5">
                  <c:v>90.31475830078125</c:v>
                </c:pt>
                <c:pt idx="6">
                  <c:v>81.22906494140625</c:v>
                </c:pt>
                <c:pt idx="7">
                  <c:v>71.114280700683594</c:v>
                </c:pt>
                <c:pt idx="8">
                  <c:v>61.127708435058594</c:v>
                </c:pt>
                <c:pt idx="9">
                  <c:v>50.927463531494141</c:v>
                </c:pt>
                <c:pt idx="10">
                  <c:v>41.775619506835938</c:v>
                </c:pt>
                <c:pt idx="11">
                  <c:v>34.564052581787109</c:v>
                </c:pt>
                <c:pt idx="12">
                  <c:v>29.086483001708984</c:v>
                </c:pt>
                <c:pt idx="13">
                  <c:v>25.426614761352539</c:v>
                </c:pt>
                <c:pt idx="14">
                  <c:v>23.288421630859375</c:v>
                </c:pt>
                <c:pt idx="15">
                  <c:v>21.950542449951172</c:v>
                </c:pt>
                <c:pt idx="16">
                  <c:v>21.285974502563477</c:v>
                </c:pt>
                <c:pt idx="17">
                  <c:v>21.150594711303711</c:v>
                </c:pt>
                <c:pt idx="18">
                  <c:v>21.270505905151367</c:v>
                </c:pt>
                <c:pt idx="19">
                  <c:v>21.210531234741211</c:v>
                </c:pt>
                <c:pt idx="20">
                  <c:v>21.138198852539063</c:v>
                </c:pt>
                <c:pt idx="21">
                  <c:v>20.919990539550781</c:v>
                </c:pt>
                <c:pt idx="22">
                  <c:v>20.048002243041992</c:v>
                </c:pt>
                <c:pt idx="23">
                  <c:v>18.610654830932617</c:v>
                </c:pt>
                <c:pt idx="24">
                  <c:v>17.04008674621582</c:v>
                </c:pt>
                <c:pt idx="25">
                  <c:v>15.688786506652832</c:v>
                </c:pt>
                <c:pt idx="26">
                  <c:v>14.039046287536621</c:v>
                </c:pt>
                <c:pt idx="27">
                  <c:v>12.11573314666748</c:v>
                </c:pt>
                <c:pt idx="28">
                  <c:v>10.189604759216309</c:v>
                </c:pt>
                <c:pt idx="29">
                  <c:v>8.3957462310791016</c:v>
                </c:pt>
                <c:pt idx="30">
                  <c:v>7.0801739692687988</c:v>
                </c:pt>
                <c:pt idx="31">
                  <c:v>6.5215816497802734</c:v>
                </c:pt>
                <c:pt idx="32">
                  <c:v>6.3640055656433105</c:v>
                </c:pt>
                <c:pt idx="33">
                  <c:v>6.4382038116455078</c:v>
                </c:pt>
                <c:pt idx="34">
                  <c:v>6.5731072425842285</c:v>
                </c:pt>
                <c:pt idx="35">
                  <c:v>6.7952642440795898</c:v>
                </c:pt>
                <c:pt idx="36">
                  <c:v>7.0508089065551758</c:v>
                </c:pt>
                <c:pt idx="37">
                  <c:v>7.1326136589050293</c:v>
                </c:pt>
                <c:pt idx="38">
                  <c:v>7.2687239646911621</c:v>
                </c:pt>
                <c:pt idx="39">
                  <c:v>7.6042451858520508</c:v>
                </c:pt>
                <c:pt idx="40">
                  <c:v>8.0886754989624023</c:v>
                </c:pt>
                <c:pt idx="41">
                  <c:v>8.4135913848876953</c:v>
                </c:pt>
                <c:pt idx="42">
                  <c:v>8.5957784652709961</c:v>
                </c:pt>
                <c:pt idx="43">
                  <c:v>8.5849170684814453</c:v>
                </c:pt>
                <c:pt idx="44">
                  <c:v>8.6901998519897461</c:v>
                </c:pt>
                <c:pt idx="45">
                  <c:v>8.9991350173950195</c:v>
                </c:pt>
                <c:pt idx="46">
                  <c:v>9.207066535949707</c:v>
                </c:pt>
                <c:pt idx="47">
                  <c:v>9.1913785934448242</c:v>
                </c:pt>
                <c:pt idx="48">
                  <c:v>8.8391094207763672</c:v>
                </c:pt>
                <c:pt idx="49">
                  <c:v>8.3734750747680664</c:v>
                </c:pt>
                <c:pt idx="50">
                  <c:v>8.0728044509887695</c:v>
                </c:pt>
                <c:pt idx="51">
                  <c:v>7.9165816307067871</c:v>
                </c:pt>
                <c:pt idx="52">
                  <c:v>7.7150125503540039</c:v>
                </c:pt>
                <c:pt idx="53">
                  <c:v>7.1661477088928223</c:v>
                </c:pt>
                <c:pt idx="54">
                  <c:v>6.5218009948730469</c:v>
                </c:pt>
                <c:pt idx="55">
                  <c:v>6.0234742164611816</c:v>
                </c:pt>
                <c:pt idx="56">
                  <c:v>5.4355535507202148</c:v>
                </c:pt>
                <c:pt idx="57">
                  <c:v>4.7295145988464355</c:v>
                </c:pt>
                <c:pt idx="58">
                  <c:v>4.1153006553649902</c:v>
                </c:pt>
                <c:pt idx="59">
                  <c:v>3.5477490425109863</c:v>
                </c:pt>
                <c:pt idx="60">
                  <c:v>3.0185215473175049</c:v>
                </c:pt>
                <c:pt idx="61">
                  <c:v>2.5314948558807373</c:v>
                </c:pt>
                <c:pt idx="62">
                  <c:v>2.3613755702972412</c:v>
                </c:pt>
                <c:pt idx="63">
                  <c:v>2.2733902931213379</c:v>
                </c:pt>
                <c:pt idx="64">
                  <c:v>2.2824959754943848</c:v>
                </c:pt>
                <c:pt idx="65">
                  <c:v>2.2635898590087891</c:v>
                </c:pt>
                <c:pt idx="66">
                  <c:v>2.0203325748443604</c:v>
                </c:pt>
                <c:pt idx="67">
                  <c:v>2.0572307109832764</c:v>
                </c:pt>
                <c:pt idx="68">
                  <c:v>2.0123603343963623</c:v>
                </c:pt>
                <c:pt idx="69">
                  <c:v>2</c:v>
                </c:pt>
                <c:pt idx="70">
                  <c:v>2.2023000717163086</c:v>
                </c:pt>
                <c:pt idx="71">
                  <c:v>2.3332173824310303</c:v>
                </c:pt>
                <c:pt idx="72">
                  <c:v>2.3136162757873535</c:v>
                </c:pt>
                <c:pt idx="73">
                  <c:v>2.287067174911499</c:v>
                </c:pt>
                <c:pt idx="74">
                  <c:v>2.395092248916626</c:v>
                </c:pt>
                <c:pt idx="75">
                  <c:v>2.3436028957366943</c:v>
                </c:pt>
                <c:pt idx="76">
                  <c:v>2.544769287109375</c:v>
                </c:pt>
                <c:pt idx="77">
                  <c:v>2.7026746273040771</c:v>
                </c:pt>
                <c:pt idx="78">
                  <c:v>2.7881729602813721</c:v>
                </c:pt>
                <c:pt idx="79">
                  <c:v>2.7321858406066895</c:v>
                </c:pt>
                <c:pt idx="80">
                  <c:v>2.7619163990020752</c:v>
                </c:pt>
                <c:pt idx="81">
                  <c:v>3.0678164958953857</c:v>
                </c:pt>
                <c:pt idx="82">
                  <c:v>3.170356273651123</c:v>
                </c:pt>
                <c:pt idx="83">
                  <c:v>3.2407517433166504</c:v>
                </c:pt>
                <c:pt idx="84">
                  <c:v>3.3283710479736328</c:v>
                </c:pt>
                <c:pt idx="85">
                  <c:v>3.2910342216491699</c:v>
                </c:pt>
                <c:pt idx="86">
                  <c:v>3.4072871208190918</c:v>
                </c:pt>
                <c:pt idx="87">
                  <c:v>3.4813394546508789</c:v>
                </c:pt>
                <c:pt idx="88">
                  <c:v>3.488433837890625</c:v>
                </c:pt>
                <c:pt idx="89">
                  <c:v>3.557915210723877</c:v>
                </c:pt>
                <c:pt idx="90">
                  <c:v>3.5822701454162598</c:v>
                </c:pt>
                <c:pt idx="91">
                  <c:v>3.6007740497589111</c:v>
                </c:pt>
                <c:pt idx="92">
                  <c:v>3.4610071182250977</c:v>
                </c:pt>
                <c:pt idx="93">
                  <c:v>3.377739429473877</c:v>
                </c:pt>
                <c:pt idx="94">
                  <c:v>3.3391590118408203</c:v>
                </c:pt>
                <c:pt idx="95">
                  <c:v>3.5279650688171387</c:v>
                </c:pt>
                <c:pt idx="96">
                  <c:v>3.5674962997436523</c:v>
                </c:pt>
                <c:pt idx="97">
                  <c:v>3.4866786003112793</c:v>
                </c:pt>
                <c:pt idx="98">
                  <c:v>3.5957274436950684</c:v>
                </c:pt>
                <c:pt idx="99">
                  <c:v>3.446342945098877</c:v>
                </c:pt>
                <c:pt idx="100">
                  <c:v>3.3823106288909912</c:v>
                </c:pt>
                <c:pt idx="101">
                  <c:v>3.2899370193481445</c:v>
                </c:pt>
                <c:pt idx="102">
                  <c:v>3.1810343265533447</c:v>
                </c:pt>
                <c:pt idx="103">
                  <c:v>3.425900936126709</c:v>
                </c:pt>
                <c:pt idx="104">
                  <c:v>3.6110498905181885</c:v>
                </c:pt>
                <c:pt idx="105">
                  <c:v>3.5977022647857666</c:v>
                </c:pt>
                <c:pt idx="106">
                  <c:v>3.3201797008514404</c:v>
                </c:pt>
                <c:pt idx="107">
                  <c:v>3.1292891502380371</c:v>
                </c:pt>
                <c:pt idx="108">
                  <c:v>3.2136540412902832</c:v>
                </c:pt>
                <c:pt idx="109">
                  <c:v>3.2501134872436523</c:v>
                </c:pt>
                <c:pt idx="110">
                  <c:v>3.3034310340881348</c:v>
                </c:pt>
                <c:pt idx="111">
                  <c:v>3.1385412216186523</c:v>
                </c:pt>
                <c:pt idx="112">
                  <c:v>3.1188669204711914</c:v>
                </c:pt>
                <c:pt idx="113">
                  <c:v>3.3886003494262695</c:v>
                </c:pt>
                <c:pt idx="114">
                  <c:v>3.304710865020752</c:v>
                </c:pt>
                <c:pt idx="115">
                  <c:v>3.4218051433563232</c:v>
                </c:pt>
                <c:pt idx="116">
                  <c:v>3.502293586730957</c:v>
                </c:pt>
                <c:pt idx="117">
                  <c:v>3.2798440456390381</c:v>
                </c:pt>
                <c:pt idx="118">
                  <c:v>3.2276966571807861</c:v>
                </c:pt>
                <c:pt idx="119">
                  <c:v>3.2750899791717529</c:v>
                </c:pt>
                <c:pt idx="120">
                  <c:v>3.3956947326660156</c:v>
                </c:pt>
                <c:pt idx="121">
                  <c:v>3.420525074005127</c:v>
                </c:pt>
                <c:pt idx="122">
                  <c:v>3.1931021213531494</c:v>
                </c:pt>
                <c:pt idx="123">
                  <c:v>3.3632946014404297</c:v>
                </c:pt>
                <c:pt idx="124">
                  <c:v>3.3600399494171143</c:v>
                </c:pt>
                <c:pt idx="125">
                  <c:v>3.0528233051300049</c:v>
                </c:pt>
                <c:pt idx="126">
                  <c:v>3.2292690277099609</c:v>
                </c:pt>
                <c:pt idx="127">
                  <c:v>3.3870279788970947</c:v>
                </c:pt>
                <c:pt idx="128">
                  <c:v>3.3080387115478516</c:v>
                </c:pt>
                <c:pt idx="129">
                  <c:v>3.1950037479400635</c:v>
                </c:pt>
                <c:pt idx="130">
                  <c:v>3.1368589401245117</c:v>
                </c:pt>
                <c:pt idx="131">
                  <c:v>3.2276599407196045</c:v>
                </c:pt>
                <c:pt idx="132">
                  <c:v>3.207693338394165</c:v>
                </c:pt>
                <c:pt idx="133">
                  <c:v>3.0966696739196777</c:v>
                </c:pt>
                <c:pt idx="134">
                  <c:v>3.3092820644378662</c:v>
                </c:pt>
                <c:pt idx="135">
                  <c:v>3.4999165534973145</c:v>
                </c:pt>
                <c:pt idx="136">
                  <c:v>3.428497314453125</c:v>
                </c:pt>
                <c:pt idx="137">
                  <c:v>3.2585608959197998</c:v>
                </c:pt>
                <c:pt idx="138">
                  <c:v>3.0698645114898682</c:v>
                </c:pt>
                <c:pt idx="139">
                  <c:v>3.2936305999755859</c:v>
                </c:pt>
                <c:pt idx="140">
                  <c:v>3.521090030670166</c:v>
                </c:pt>
                <c:pt idx="141">
                  <c:v>3.3104889392852783</c:v>
                </c:pt>
                <c:pt idx="142">
                  <c:v>3.2584145069122314</c:v>
                </c:pt>
                <c:pt idx="143">
                  <c:v>3.3581018447875977</c:v>
                </c:pt>
                <c:pt idx="144">
                  <c:v>3.4992218017578125</c:v>
                </c:pt>
                <c:pt idx="145">
                  <c:v>3.279332160949707</c:v>
                </c:pt>
                <c:pt idx="146">
                  <c:v>3.0984249114990234</c:v>
                </c:pt>
                <c:pt idx="147">
                  <c:v>3.2734444141387939</c:v>
                </c:pt>
                <c:pt idx="148">
                  <c:v>3.1979293823242188</c:v>
                </c:pt>
                <c:pt idx="149">
                  <c:v>3.2562570571899414</c:v>
                </c:pt>
                <c:pt idx="150">
                  <c:v>3.2754192352294922</c:v>
                </c:pt>
                <c:pt idx="151">
                  <c:v>3.2506253719329834</c:v>
                </c:pt>
                <c:pt idx="152">
                  <c:v>3.5700194835662842</c:v>
                </c:pt>
                <c:pt idx="153">
                  <c:v>3.3806283473968506</c:v>
                </c:pt>
                <c:pt idx="154">
                  <c:v>2.9795024394989014</c:v>
                </c:pt>
                <c:pt idx="155">
                  <c:v>2.9304265975952148</c:v>
                </c:pt>
                <c:pt idx="156">
                  <c:v>3.0266032218933105</c:v>
                </c:pt>
                <c:pt idx="157">
                  <c:v>3.0731923580169678</c:v>
                </c:pt>
                <c:pt idx="158">
                  <c:v>3.5527589321136475</c:v>
                </c:pt>
                <c:pt idx="159">
                  <c:v>3.496150016784668</c:v>
                </c:pt>
                <c:pt idx="160">
                  <c:v>2.9193828105926514</c:v>
                </c:pt>
                <c:pt idx="161">
                  <c:v>3.210881233215332</c:v>
                </c:pt>
                <c:pt idx="162">
                  <c:v>3.2887303829193115</c:v>
                </c:pt>
                <c:pt idx="163">
                  <c:v>2.6634359359741211</c:v>
                </c:pt>
                <c:pt idx="164">
                  <c:v>2.5675153732299805</c:v>
                </c:pt>
                <c:pt idx="165">
                  <c:v>3.2222111225128174</c:v>
                </c:pt>
                <c:pt idx="166">
                  <c:v>3.5971903800964355</c:v>
                </c:pt>
                <c:pt idx="167">
                  <c:v>3.5809535980224609</c:v>
                </c:pt>
                <c:pt idx="168">
                  <c:v>3.7042646408081055</c:v>
                </c:pt>
                <c:pt idx="169">
                  <c:v>3.5123136043548584</c:v>
                </c:pt>
                <c:pt idx="170">
                  <c:v>3.6940252780914307</c:v>
                </c:pt>
                <c:pt idx="171">
                  <c:v>3.9461688995361328</c:v>
                </c:pt>
                <c:pt idx="172">
                  <c:v>3.6213259696960449</c:v>
                </c:pt>
                <c:pt idx="173">
                  <c:v>3.1551799774169922</c:v>
                </c:pt>
                <c:pt idx="174">
                  <c:v>3.368816614151001</c:v>
                </c:pt>
                <c:pt idx="175">
                  <c:v>3.0356724262237549</c:v>
                </c:pt>
                <c:pt idx="176">
                  <c:v>2.9473216533660889</c:v>
                </c:pt>
                <c:pt idx="177">
                  <c:v>3.333125114440918</c:v>
                </c:pt>
                <c:pt idx="178">
                  <c:v>3.1291062831878662</c:v>
                </c:pt>
                <c:pt idx="179">
                  <c:v>3.0572116374969482</c:v>
                </c:pt>
                <c:pt idx="180">
                  <c:v>3.2162504196166992</c:v>
                </c:pt>
                <c:pt idx="181">
                  <c:v>3.0387077331542969</c:v>
                </c:pt>
                <c:pt idx="182">
                  <c:v>2.4205808639526367</c:v>
                </c:pt>
                <c:pt idx="183">
                  <c:v>3.1875803470611572</c:v>
                </c:pt>
                <c:pt idx="184">
                  <c:v>3.9117939472198486</c:v>
                </c:pt>
                <c:pt idx="185">
                  <c:v>3.7839484214782715</c:v>
                </c:pt>
                <c:pt idx="186">
                  <c:v>3.7046668529510498</c:v>
                </c:pt>
                <c:pt idx="187">
                  <c:v>3.8078281879425049</c:v>
                </c:pt>
                <c:pt idx="188">
                  <c:v>3.6548230648040771</c:v>
                </c:pt>
                <c:pt idx="189">
                  <c:v>3.2757117748260498</c:v>
                </c:pt>
                <c:pt idx="190">
                  <c:v>3.3819081783294678</c:v>
                </c:pt>
                <c:pt idx="191">
                  <c:v>3.4128823280334473</c:v>
                </c:pt>
                <c:pt idx="192">
                  <c:v>3.2647044658660889</c:v>
                </c:pt>
                <c:pt idx="193">
                  <c:v>3.4089326858520508</c:v>
                </c:pt>
                <c:pt idx="194">
                  <c:v>3.4218783378601074</c:v>
                </c:pt>
                <c:pt idx="195">
                  <c:v>3.3423404693603516</c:v>
                </c:pt>
                <c:pt idx="196">
                  <c:v>3.2857315540313721</c:v>
                </c:pt>
                <c:pt idx="197">
                  <c:v>3.2806484699249268</c:v>
                </c:pt>
                <c:pt idx="198">
                  <c:v>3.3676097393035889</c:v>
                </c:pt>
                <c:pt idx="199">
                  <c:v>3.2333648204803467</c:v>
                </c:pt>
                <c:pt idx="200">
                  <c:v>3.0996682643890381</c:v>
                </c:pt>
                <c:pt idx="201">
                  <c:v>3.4783773422241211</c:v>
                </c:pt>
                <c:pt idx="202">
                  <c:v>3.6930012702941895</c:v>
                </c:pt>
                <c:pt idx="203">
                  <c:v>3.679872989654541</c:v>
                </c:pt>
                <c:pt idx="204">
                  <c:v>3.4915056228637695</c:v>
                </c:pt>
                <c:pt idx="205">
                  <c:v>3.1390166282653809</c:v>
                </c:pt>
                <c:pt idx="206">
                  <c:v>3.1887505054473877</c:v>
                </c:pt>
                <c:pt idx="207">
                  <c:v>3.3052594661712646</c:v>
                </c:pt>
                <c:pt idx="208">
                  <c:v>2.9812941551208496</c:v>
                </c:pt>
                <c:pt idx="209">
                  <c:v>3.0693159103393555</c:v>
                </c:pt>
                <c:pt idx="210">
                  <c:v>3.2582316398620605</c:v>
                </c:pt>
                <c:pt idx="211">
                  <c:v>3.4391753673553467</c:v>
                </c:pt>
                <c:pt idx="212">
                  <c:v>3.3799335956573486</c:v>
                </c:pt>
                <c:pt idx="213">
                  <c:v>2.7608194351196289</c:v>
                </c:pt>
                <c:pt idx="214">
                  <c:v>2.5034463405609131</c:v>
                </c:pt>
                <c:pt idx="215">
                  <c:v>3.0821151733398438</c:v>
                </c:pt>
                <c:pt idx="216">
                  <c:v>3.1779260635375977</c:v>
                </c:pt>
                <c:pt idx="217">
                  <c:v>3.406665563583374</c:v>
                </c:pt>
                <c:pt idx="218">
                  <c:v>3.5966782569885254</c:v>
                </c:pt>
                <c:pt idx="219">
                  <c:v>2.9216501712799072</c:v>
                </c:pt>
                <c:pt idx="220">
                  <c:v>3.3639528751373291</c:v>
                </c:pt>
                <c:pt idx="221">
                  <c:v>4.3779397010803223</c:v>
                </c:pt>
                <c:pt idx="222">
                  <c:v>4.045417308807373</c:v>
                </c:pt>
                <c:pt idx="223">
                  <c:v>3.2337303161621094</c:v>
                </c:pt>
                <c:pt idx="224">
                  <c:v>3.3447175025939941</c:v>
                </c:pt>
                <c:pt idx="225">
                  <c:v>3.1794254779815674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18">
                    <c:v>226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7DF429-FEE2-4CE6-9893-344F97ED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B7-4F77-ACA8-1656D86A3A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CC3738-B539-4D1D-9255-1AA8C2FB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B7-4F77-ACA8-1656D86A3A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FAF639-622C-453B-8537-6B8708EB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B7-4F77-ACA8-1656D86A3A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9D9307-56D5-4F9B-B7D2-C944129C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B7-4F77-ACA8-1656D86A3A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DC95EB-659B-4B86-AE84-5BF1425F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B7-4F77-ACA8-1656D86A3A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4B1484-B56A-4170-BDB7-6A48A9A0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B7-4F77-ACA8-1656D86A3A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A868D7-C285-4542-B419-C5548008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B7-4F77-ACA8-1656D86A3A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30EA12-13F0-4BD4-A800-18ED37D0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B7-4F77-ACA8-1656D86A3A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4D10BF-AA27-496C-9EDB-6A4F05D4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B7-4F77-ACA8-1656D86A3A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23FA43-BC69-47E8-B6A4-4B200B21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B7-4F77-ACA8-1656D86A3A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B782F1-3EE7-4F2A-B74B-0F38CBA6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B7-4F77-ACA8-1656D86A3A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84F1B2-1F37-47E4-839E-D1D40346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B7-4F77-ACA8-1656D86A3A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32F517-1067-46BA-A9BD-A2745CCC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B7-4F77-ACA8-1656D86A3A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D99198-7CC9-4916-9AF5-CDAB451F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B7-4F77-ACA8-1656D86A3A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26627B-73BD-43C4-AC04-A33E61BF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B7-4F77-ACA8-1656D86A3A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F18FBB-8FEB-4545-990E-69227DE5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B7-4F77-ACA8-1656D86A3A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BDDF99-6084-4271-9E70-929D676B6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B7-4F77-ACA8-1656D86A3A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83EDB1-10D3-4A67-A1E6-DC44CC48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B7-4F77-ACA8-1656D86A3A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D5B638-070B-42C5-8026-04E2AB35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B7-4F77-ACA8-1656D86A3A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D8D7DD-1281-4852-BDA7-D0757FDE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B7-4F77-ACA8-1656D86A3A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4C1F35-6C12-4B69-8E27-E4824B56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B7-4F77-ACA8-1656D86A3A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7667EC-07D8-4BC3-94FE-B23CF5CA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B7-4F77-ACA8-1656D86A3A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950FE6-1BA3-4676-8AAD-A49D5A14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B7-4F77-ACA8-1656D86A3A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DD00B1-C3FB-48B2-918F-86CDD01D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B7-4F77-ACA8-1656D86A3A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D044F9-687A-4EF0-BCB8-B6FCE171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B7-4F77-ACA8-1656D86A3A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280F38-0088-4F90-BE4B-4E39640D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B7-4F77-ACA8-1656D86A3A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2E0C87-3EF5-4802-B8B6-F6A81BF6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B7-4F77-ACA8-1656D86A3A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CD421F-7C6B-44BE-B34F-ABFA236B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B7-4F77-ACA8-1656D86A3A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93E611-8682-4255-BD95-800F7ADB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B7-4F77-ACA8-1656D86A3A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C07E84-61B9-422C-8DAB-1E339C39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B7-4F77-ACA8-1656D86A3A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668779-0CE7-4992-B312-7038CFEE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B7-4F77-ACA8-1656D86A3A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0FD5EB-7DD5-4482-9088-4204ED8B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B7-4F77-ACA8-1656D86A3A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A4C02C-3EC8-4B05-84DB-DCB49264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B7-4F77-ACA8-1656D86A3A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8D751D-4B3A-401F-BB67-6B83B838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B7-4F77-ACA8-1656D86A3A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8EBC54-94E4-4452-9472-60692FC0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B7-4F77-ACA8-1656D86A3A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828F39-F6F2-48B2-9F6B-6CD137D2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B7-4F77-ACA8-1656D86A3A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EAE09C-A1F3-489E-A3C4-FCD42196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B7-4F77-ACA8-1656D86A3A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CA7F36-C723-48C9-9D26-0F840773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B7-4F77-ACA8-1656D86A3A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383E86-7F9C-465C-9A20-D0E4B5F9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B7-4F77-ACA8-1656D86A3A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EC9CA7-8471-46F8-86BD-D23B80C0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B7-4F77-ACA8-1656D86A3A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68B272-2EDB-435D-9017-4878D958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B7-4F77-ACA8-1656D86A3A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A0563A-2235-4432-BA5D-6E676021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B7-4F77-ACA8-1656D86A3A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5679C6-A70F-4DBD-A3C3-11D650060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B7-4F77-ACA8-1656D86A3A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27FA7B-4524-4B5F-8BC5-3DA6B987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B7-4F77-ACA8-1656D86A3A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DAAC69-B130-487B-9102-1204D9C5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B7-4F77-ACA8-1656D86A3A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E8B948-2593-45F1-94D9-D0C7B245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B7-4F77-ACA8-1656D86A3A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820514-0832-4537-A195-FFFF65F3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B7-4F77-ACA8-1656D86A3A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C7C1D7-B775-45E6-943E-D5872930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B7-4F77-ACA8-1656D86A3A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B92236-A309-4521-ADF4-DD820996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B7-4F77-ACA8-1656D86A3A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6DF0B8-5815-44D2-A20B-2F65EA02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B7-4F77-ACA8-1656D86A3A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34D608-5B2F-4CEA-8A12-DD87F768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B7-4F77-ACA8-1656D86A3A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76B06E-5D02-4C52-946F-8D310517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B7-4F77-ACA8-1656D86A3A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5CA09B-EA3C-40B1-B2DB-B4A927FC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B7-4F77-ACA8-1656D86A3A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8FFE74-37D1-4CC5-A829-D2796C78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B7-4F77-ACA8-1656D86A3A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90283B-18D5-4C83-A52B-649DED3C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B7-4F77-ACA8-1656D86A3A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2E05DA-5D91-4ADC-BC53-E907FC7E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B7-4F77-ACA8-1656D86A3A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1AE415-7298-4C06-9098-BAFF8E9E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B7-4F77-ACA8-1656D86A3A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26301C-F171-4825-855E-EB990EF0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B7-4F77-ACA8-1656D86A3A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543BFD-68B0-44F2-BCB4-6A2DE588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B7-4F77-ACA8-1656D86A3A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AFBB99-CCBE-4D4C-8E94-775F5486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B7-4F77-ACA8-1656D86A3A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97BE70-0C91-4FA4-8D4A-9C7FE042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B7-4F77-ACA8-1656D86A3A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2905C4-1015-477D-8A61-2807326A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B7-4F77-ACA8-1656D86A3A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00B25C-4059-4AEE-AF19-E6946A06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B7-4F77-ACA8-1656D86A3A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74BDBDA-18C0-49CC-9E40-3D15BD295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B7-4F77-ACA8-1656D86A3A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6E9DCB-E03D-40EA-B0F6-84A01A0C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B7-4F77-ACA8-1656D86A3A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325517-957E-414D-AF21-00D5AD73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B7-4F77-ACA8-1656D86A3A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A15A8F-187D-487E-B9EE-7FB095CA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B7-4F77-ACA8-1656D86A3A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835657-B7CD-4BAC-8E71-E3A67756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B7-4F77-ACA8-1656D86A3A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80F3A9-DC26-4E7F-823D-81A4DDA3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B7-4F77-ACA8-1656D86A3A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6D1CA2E-AFEC-4680-AC15-EFA7D9CA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B7-4F77-ACA8-1656D86A3A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7EBC9E-6817-4120-933A-57F5B70B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B7-4F77-ACA8-1656D86A3A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6DF8A4-959C-4117-91B0-68C0C39E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B7-4F77-ACA8-1656D86A3A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CB58C3-3C53-47CA-B073-CFC94BB4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B7-4F77-ACA8-1656D86A3A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31EB4F-BBF6-4A6F-9527-C0FDE00D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B7-4F77-ACA8-1656D86A3A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CC45BC9-7FF8-4EE3-8FD7-38AC0676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B7-4F77-ACA8-1656D86A3A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124723-D23A-4D32-8DC7-32C90FE4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B7-4F77-ACA8-1656D86A3A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A8D2A5-DD1A-4118-BF46-065E66DD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B7-4F77-ACA8-1656D86A3A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724B9E-08AA-4853-992A-0800904A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B7-4F77-ACA8-1656D86A3A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8A3783-6713-41A1-B6B4-23C10CBC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B7-4F77-ACA8-1656D86A3A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236F56-E9DD-45FD-A1B5-76CF3E51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B7-4F77-ACA8-1656D86A3A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AD3D62-3E30-483E-A611-25D408B6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B7-4F77-ACA8-1656D86A3A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CA532C-2F43-48A5-8DE3-EC01B2D0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B7-4F77-ACA8-1656D86A3A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13E045-5FA7-4223-B0E3-33A0BE7A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B7-4F77-ACA8-1656D86A3A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08731E-E4A8-4A80-95E7-21372EF2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B7-4F77-ACA8-1656D86A3A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F91A4C-7F88-4A81-AC1D-31961413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B7-4F77-ACA8-1656D86A3A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533C81-AA79-44A1-A430-54422AC7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B7-4F77-ACA8-1656D86A3A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783F908-C3D3-4742-BF26-066F9C24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B7-4F77-ACA8-1656D86A3A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D5416E-0598-4AD8-A984-EA9B2C30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B7-4F77-ACA8-1656D86A3A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8D6A5C-2FC8-4F93-8E16-3960976A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B7-4F77-ACA8-1656D86A3A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875463-8BF9-4F8C-B3AA-0F98367A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B7-4F77-ACA8-1656D86A3A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CD049D-FD56-4EB9-8D52-0145A02F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B7-4F77-ACA8-1656D86A3A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97D843-00DA-489A-B26E-0E2766FA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B7-4F77-ACA8-1656D86A3A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797725-7892-4608-99EA-D30A0B34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B7-4F77-ACA8-1656D86A3A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9560E0-39CF-40AD-8CF3-73A876E0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B7-4F77-ACA8-1656D86A3A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BC58E7-CA70-457C-9EA3-E04FC082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B7-4F77-ACA8-1656D86A3A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155703-5937-4452-961B-E89DE6E9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B7-4F77-ACA8-1656D86A3A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FFB00E-171D-459B-B5F9-14F83A7C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B7-4F77-ACA8-1656D86A3A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A03380-64CF-4939-B9B0-ECDDDA1B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B7-4F77-ACA8-1656D86A3A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FE1D3E-F0CA-4D20-BA23-219F763B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B7-4F77-ACA8-1656D86A3A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48817F-F77E-4C4E-903E-CD5F1FE0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B7-4F77-ACA8-1656D86A3A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40B423-41D8-4745-8439-5BA71A67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B7-4F77-ACA8-1656D86A3A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AB6EC8-804C-441B-8C8C-01537F60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B7-4F77-ACA8-1656D86A3A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D6DE9B-8A4F-43DC-957D-CACD83C6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B7-4F77-ACA8-1656D86A3A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B75751-42A4-4B93-BDFC-1CFB2049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B7-4F77-ACA8-1656D86A3A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6825A4-CC61-408A-995B-D1E3B9D4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B7-4F77-ACA8-1656D86A3A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2E6CF7-B97F-4713-90B2-F4ABBB9C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B7-4F77-ACA8-1656D86A3A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308CB84-460D-4664-8F37-06BACAF7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B7-4F77-ACA8-1656D86A3A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4F6E70-9926-4DB8-806C-75F4FBBE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B7-4F77-ACA8-1656D86A3A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170CBD-86B1-4599-BF59-A23B8C30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B7-4F77-ACA8-1656D86A3A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5B8276-9B50-4B56-9100-0B0DD2E7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B7-4F77-ACA8-1656D86A3A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3A3C6B-8B3D-4D25-8A99-23208D0B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B7-4F77-ACA8-1656D86A3A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63B3BB-DFEE-430E-9457-A2BC56F9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B7-4F77-ACA8-1656D86A3A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3CFE59-C1A1-4B64-B5C7-797135CE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B7-4F77-ACA8-1656D86A3A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B03159-658F-4E91-B3CE-E00FA422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B7-4F77-ACA8-1656D86A3A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715CA0-59E3-44AD-98C2-35D24455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B7-4F77-ACA8-1656D86A3A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F97486-B75F-49B5-8DDC-0A435EDF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B7-4F77-ACA8-1656D86A3A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A6A0D3-FA4E-4A70-BDC3-792D0669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B7-4F77-ACA8-1656D86A3A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06A85A-5C86-4903-BF2D-72E519DB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B7-4F77-ACA8-1656D86A3A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CEC90F-065F-47AE-A6A4-A3108160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B7-4F77-ACA8-1656D86A3A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5F6DE1-0DCD-46D0-BC78-D8C73551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B7-4F77-ACA8-1656D86A3A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0BE9D9-660D-4B92-9B1B-5B43D11F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B7-4F77-ACA8-1656D86A3A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9988E7-8635-4E13-88B1-72B95453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B7-4F77-ACA8-1656D86A3A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93C72E-B74B-4813-A954-9358D004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B7-4F77-ACA8-1656D86A3A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38E94B-EC64-4644-9A61-3AB8F23C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B7-4F77-ACA8-1656D86A3A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6148CF-B369-4E81-8667-4AF77F50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B7-4F77-ACA8-1656D86A3A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A15C3B-A9EF-49B7-8343-C69DB679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B7-4F77-ACA8-1656D86A3A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D6B9A0-EEDA-4BCC-B69A-98B2D79F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B7-4F77-ACA8-1656D86A3A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89DE5FB-0207-42DA-886B-0CF24A31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B7-4F77-ACA8-1656D86A3A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BC6652-4511-45BB-B2DE-667CC57C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B7-4F77-ACA8-1656D86A3A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9DE52B-E7CE-423C-89C0-D62B9406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B7-4F77-ACA8-1656D86A3A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6E0812-C8EF-4570-934A-7E5D8B5E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B7-4F77-ACA8-1656D86A3A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65DAA94-3100-4132-ABA6-AF5C8D66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B7-4F77-ACA8-1656D86A3A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E43F6C-81E2-4D6D-905D-BE91D345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B7-4F77-ACA8-1656D86A3A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FBBA56F-C3CB-4285-83AF-CE9B33CB0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B7-4F77-ACA8-1656D86A3A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2523E5-0A0B-48CC-B713-B754F84F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B7-4F77-ACA8-1656D86A3A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BEB296-45C4-4393-827E-C4D73CBF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B7-4F77-ACA8-1656D86A3A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C4C6E7-BB6C-43D8-8215-FE19234C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B7-4F77-ACA8-1656D86A3A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35CCC2-C78E-4AD4-A474-649D4DFF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B7-4F77-ACA8-1656D86A3A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53E8B7-F30A-449E-919E-ECC1F8FA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B7-4F77-ACA8-1656D86A3A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671A2E-D30D-45BC-A64B-CD774250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B7-4F77-ACA8-1656D86A3A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9CC0BA-F79B-47D0-8A52-C2B0AE9F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B7-4F77-ACA8-1656D86A3A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D225BF-AADE-4A74-8B19-D068BCE6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B7-4F77-ACA8-1656D86A3A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F1E4E6-EA36-4BF0-B0D0-444AE4AE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B7-4F77-ACA8-1656D86A3A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E53791-D433-45B9-969D-DE4D2726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B7-4F77-ACA8-1656D86A3A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A8EE5E-0AE5-4573-87A0-74FD0206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B7-4F77-ACA8-1656D86A3A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332656-E068-459A-8C7E-2E8553C5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B7-4F77-ACA8-1656D86A3A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C4473A-F59D-40D1-ABFB-C5D45D44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B7-4F77-ACA8-1656D86A3A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054BC3-3F0C-4235-B7E4-03CDA0F7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B7-4F77-ACA8-1656D86A3A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F7DE76-1882-4341-BC6D-FDE668CF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B7-4F77-ACA8-1656D86A3A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4BD39E-4A42-4147-B910-E8C4CB04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B7-4F77-ACA8-1656D86A3A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FC87C3-3F1E-4D2C-985F-CCBA24CB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B7-4F77-ACA8-1656D86A3A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F02414-475E-457E-8C3A-728FCA06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B7-4F77-ACA8-1656D86A3A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C0FB68-870B-4607-BF90-24CC97D4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B7-4F77-ACA8-1656D86A3A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AB1796-8440-4C9A-AAFD-9E67C6FF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B7-4F77-ACA8-1656D86A3A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89F5EC-FE7C-4033-B819-24ACFAD7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B7-4F77-ACA8-1656D86A3A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3E13BB-4410-4CD2-B128-4DE601DD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B7-4F77-ACA8-1656D86A3A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7E4AB7-548D-456C-B5C9-1E984E25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B7-4F77-ACA8-1656D86A3A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BB28D9-975B-41FE-886D-56647CBE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B7-4F77-ACA8-1656D86A3A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15922F-8180-44CC-A0EA-E38A7EC7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B7-4F77-ACA8-1656D86A3A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484731-D7DE-4989-B73B-ACFCAB7B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B7-4F77-ACA8-1656D86A3A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305262-16D2-48CB-AEF6-A78F5734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B7-4F77-ACA8-1656D86A3A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6F60C3-E477-472B-BCF3-E8D65607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B7-4F77-ACA8-1656D86A3A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948E40-49E4-4B4F-B17C-BB7AECFD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B7-4F77-ACA8-1656D86A3A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2D1343-CDE7-4862-81C3-1E2244DC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B7-4F77-ACA8-1656D86A3A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E61243-2595-4260-A8D4-7DD2C987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B7-4F77-ACA8-1656D86A3A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8A80A3-3068-4DEB-B24B-7A7C8366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B7-4F77-ACA8-1656D86A3A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02A852-6005-47AB-9C84-9E4507AE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B7-4F77-ACA8-1656D86A3A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544754-FDB2-4A59-9F20-FB32F0BE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B7-4F77-ACA8-1656D86A3A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AAAAD7-EAB1-4887-8984-8A47BB97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B7-4F77-ACA8-1656D86A3A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3B6B2F-50AB-4BC4-9F8F-A1AE2259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B7-4F77-ACA8-1656D86A3A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E36D49-B0E2-4C89-B16E-01C95647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B7-4F77-ACA8-1656D86A3A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4E5588F-57B2-49C5-A107-CE4C609E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B7-4F77-ACA8-1656D86A3A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C59AB1-6C7E-44E3-A6A9-2CF14F7B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B7-4F77-ACA8-1656D86A3A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8094B1-40EF-4DC1-81FF-75F453F37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B7-4F77-ACA8-1656D86A3A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7D1914-0720-400B-8FE4-88A27EC4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B7-4F77-ACA8-1656D86A3A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2BE7A2-AB7B-493F-B373-09C71781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B7-4F77-ACA8-1656D86A3A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2C5602-E6B3-4402-A15A-FA76AA3E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B7-4F77-ACA8-1656D86A3A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AA1CE7-5751-4DC2-BB19-E1B9821D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B7-4F77-ACA8-1656D86A3A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C7ACB9-E757-44A9-B25F-F2172A85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B7-4F77-ACA8-1656D86A3A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19051D-6434-47CD-ACDD-566A918D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B7-4F77-ACA8-1656D86A3A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779C88-25D1-4919-9B36-58384209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B7-4F77-ACA8-1656D86A3A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F3E650-DD6A-4E0F-A1BD-82FECFDD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B7-4F77-ACA8-1656D86A3A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44BB31-17A6-41BF-9DF1-CB6B317A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B7-4F77-ACA8-1656D86A3A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C72CD3-D601-494A-BB6A-881FCA6A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B7-4F77-ACA8-1656D86A3A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F2EF0F-C901-47D5-86C2-558DDAE9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B7-4F77-ACA8-1656D86A3A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9455C0-4EEC-44F3-921F-5CEB2FCF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B7-4F77-ACA8-1656D86A3A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85B123-E566-4A29-A6B4-5FF15B86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B7-4F77-ACA8-1656D86A3A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6735DE-E5D0-4E9F-8C09-E0165D66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B7-4F77-ACA8-1656D86A3A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8F5ABF-4E25-45FF-97AF-7A33F06C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B7-4F77-ACA8-1656D86A3A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5DB48D-401E-4A08-AF8B-9916A32F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B7-4F77-ACA8-1656D86A3A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5CCE72-DC7B-411B-A5E8-3675005E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B7-4F77-ACA8-1656D86A3A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008F08-7E35-49F0-A575-C11AD819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B7-4F77-ACA8-1656D86A3A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58CB0E-EACC-42CF-A816-6E97E89F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B7-4F77-ACA8-1656D86A3A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037355-B890-4F9E-9C6E-E789A0B0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B7-4F77-ACA8-1656D86A3A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BB9E5A-5D33-4402-AEE6-C4895759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B7-4F77-ACA8-1656D86A3A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7F4BC2-A301-4604-9CDF-7B4E287F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B7-4F77-ACA8-1656D86A3A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B35C73-C4D4-4497-BA1A-490269B2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B7-4F77-ACA8-1656D86A3A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07CEE1-2CCA-47C5-AA58-B0C0200D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B7-4F77-ACA8-1656D86A3A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335FAD-9CC6-42A1-A008-32A9CF34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B7-4F77-ACA8-1656D86A3A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803374-F4CB-4A06-BEB6-42877F19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B7-4F77-ACA8-1656D86A3A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EFA7E5-3347-4D2B-90DC-56AB11CA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B7-4F77-ACA8-1656D86A3A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6BFAF0-CCDE-40FD-9939-34D67696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B7-4F77-ACA8-1656D86A3A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80CE67-A6E4-4C90-977F-282CA164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B7-4F77-ACA8-1656D86A3A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1E908E-3E41-4BB0-ADC3-220CBD01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B7-4F77-ACA8-1656D86A3A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3D7983-9747-47ED-888E-5A031591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B7-4F77-ACA8-1656D86A3A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30FE86-178E-47AC-891C-799A961A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B7-4F77-ACA8-1656D86A3A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099555-3D07-4913-B0AA-570F6B3C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B7-4F77-ACA8-1656D86A3A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6D87B2-9A33-48DF-8C40-3BD0EFC0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B7-4F77-ACA8-1656D86A3A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79A822-9BF6-4E26-9899-C86DA025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B7-4F77-ACA8-1656D86A3A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E7B8E66-C20E-48F6-834A-D94A105B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B7-4F77-ACA8-1656D86A3A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A4E7AD-787F-4B4E-9532-65B44C1D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B7-4F77-ACA8-1656D86A3A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197B26-0F5E-4A14-A4BA-9A59CB70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B7-4F77-ACA8-1656D86A3A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D65350-D8C3-45DB-9467-1B00B542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B7-4F77-ACA8-1656D86A3A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281E3D-242B-466F-8114-F7CC63F5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B7-4F77-ACA8-1656D86A3A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25C4B7-F7DC-4957-8A3C-0226FEE6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B7-4F77-ACA8-1656D86A3A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97A8F3-9AFE-4FB3-8572-3A1F8679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B7-4F77-ACA8-1656D86A3A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114F04-CB01-4CAD-812B-77328776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B7-4F77-ACA8-1656D86A3A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84A580-FA9A-4A1B-BCA1-60EEA21A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B7-4F77-ACA8-1656D86A3A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ED881C-1F61-4A05-BA3B-F782DD39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B7-4F77-ACA8-1656D86A3A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95138B-5B83-4408-851A-D115611F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B7-4F77-ACA8-1656D86A3A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4AA775-C778-40B0-A89B-2EC1C32B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B7-4F77-ACA8-1656D86A3A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CD75EE-D82E-47EC-93A7-668716F8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B7-4F77-ACA8-1656D86A3A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F23C5A-4548-4815-A2BE-6D45C230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B7-4F77-ACA8-1656D86A3A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F03643-0BEC-490B-BFB6-618ED9D0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B7-4F77-ACA8-1656D86A3A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CAF20D-2DF8-405D-954D-44236E4F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B7-4F77-ACA8-1656D86A3A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2C507C-1593-48A8-A3BA-11793C34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B7-4F77-ACA8-1656D86A3A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B7-4F77-ACA8-1656D86A3A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B7-4F77-ACA8-1656D86A3A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B7-4F77-ACA8-1656D86A3A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B7-4F77-ACA8-1656D86A3A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B7-4F77-ACA8-1656D86A3A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B7-4F77-ACA8-1656D86A3A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B7-4F77-ACA8-1656D86A3A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B7-4F77-ACA8-1656D86A3A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B7-4F77-ACA8-1656D86A3A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B7-4F77-ACA8-1656D86A3A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B7-4F77-ACA8-1656D86A3A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B7-4F77-ACA8-1656D86A3A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B7-4F77-ACA8-1656D86A3A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B7-4F77-ACA8-1656D86A3A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B7-4F77-ACA8-1656D86A3A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B7-4F77-ACA8-1656D86A3A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B7-4F77-ACA8-1656D86A3A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B7-4F77-ACA8-1656D86A3A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B7-4F77-ACA8-1656D86A3A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B7-4F77-ACA8-1656D86A3A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B7-4F77-ACA8-1656D86A3A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B7-4F77-ACA8-1656D86A3A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B7-4F77-ACA8-1656D86A3A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B7-4F77-ACA8-1656D86A3A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B7-4F77-ACA8-1656D86A3A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B7-4F77-ACA8-1656D86A3A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B7-4F77-ACA8-1656D86A3A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B7-4F77-ACA8-1656D86A3A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B7-4F77-ACA8-1656D86A3A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B7-4F77-ACA8-1656D86A3A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B7-4F77-ACA8-1656D86A3A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B7-4F77-ACA8-1656D86A3A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B7-4F77-ACA8-1656D86A3A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B7-4F77-ACA8-1656D86A3A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B7-4F77-ACA8-1656D86A3A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B7-4F77-ACA8-1656D86A3A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B7-4F77-ACA8-1656D86A3A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B7-4F77-ACA8-1656D86A3A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B7-4F77-ACA8-1656D86A3A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B7-4F77-ACA8-1656D86A3A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B7-4F77-ACA8-1656D86A3A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B7-4F77-ACA8-1656D86A3A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B7-4F77-ACA8-1656D86A3A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B7-4F77-ACA8-1656D86A3A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B7-4F77-ACA8-1656D86A3A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B7-4F77-ACA8-1656D86A3A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B7-4F77-ACA8-1656D86A3A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B7-4F77-ACA8-1656D86A3A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B7-4F77-ACA8-1656D86A3A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B7-4F77-ACA8-1656D86A3A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B7-4F77-ACA8-1656D86A3A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B7-4F77-ACA8-1656D86A3A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B7-4F77-ACA8-1656D86A3A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B7-4F77-ACA8-1656D86A3A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B7-4F77-ACA8-1656D86A3A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B7-4F77-ACA8-1656D86A3A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B7-4F77-ACA8-1656D86A3A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B7-4F77-ACA8-1656D86A3A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B7-4F77-ACA8-1656D86A3A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B7-4F77-ACA8-1656D86A3A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B7-4F77-ACA8-1656D86A3A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B7-4F77-ACA8-1656D86A3A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B7-4F77-ACA8-1656D86A3A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B7-4F77-ACA8-1656D86A3A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B7-4F77-ACA8-1656D86A3A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B7-4F77-ACA8-1656D86A3A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B7-4F77-ACA8-1656D86A3A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B7-4F77-ACA8-1656D86A3A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B7-4F77-ACA8-1656D86A3A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B7-4F77-ACA8-1656D86A3A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B7-4F77-ACA8-1656D86A3A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B7-4F77-ACA8-1656D86A3A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7B7-4F77-ACA8-1656D86A3A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93.957733154296875</c:v>
                </c:pt>
                <c:pt idx="2">
                  <c:v>86.064765930175781</c:v>
                </c:pt>
                <c:pt idx="3">
                  <c:v>76.669097900390625</c:v>
                </c:pt>
                <c:pt idx="4">
                  <c:v>66.599220275878906</c:v>
                </c:pt>
                <c:pt idx="5">
                  <c:v>56.585746765136719</c:v>
                </c:pt>
                <c:pt idx="6">
                  <c:v>47.302680969238281</c:v>
                </c:pt>
                <c:pt idx="7">
                  <c:v>39.429649353027344</c:v>
                </c:pt>
                <c:pt idx="8">
                  <c:v>33.195384979248047</c:v>
                </c:pt>
                <c:pt idx="9">
                  <c:v>27.859992980957031</c:v>
                </c:pt>
                <c:pt idx="10">
                  <c:v>23.653249740600586</c:v>
                </c:pt>
                <c:pt idx="11">
                  <c:v>20.762100219726563</c:v>
                </c:pt>
                <c:pt idx="12">
                  <c:v>18.672416687011719</c:v>
                </c:pt>
                <c:pt idx="13">
                  <c:v>17.064338684082031</c:v>
                </c:pt>
                <c:pt idx="14">
                  <c:v>15.883886337280273</c:v>
                </c:pt>
                <c:pt idx="15">
                  <c:v>14.954015731811523</c:v>
                </c:pt>
                <c:pt idx="16">
                  <c:v>14.215496063232422</c:v>
                </c:pt>
                <c:pt idx="17">
                  <c:v>13.649218559265137</c:v>
                </c:pt>
                <c:pt idx="18">
                  <c:v>13.269925117492676</c:v>
                </c:pt>
                <c:pt idx="19">
                  <c:v>13.083310127258301</c:v>
                </c:pt>
                <c:pt idx="20">
                  <c:v>13.060301780700684</c:v>
                </c:pt>
                <c:pt idx="21">
                  <c:v>13.226016998291016</c:v>
                </c:pt>
                <c:pt idx="22">
                  <c:v>13.546163558959961</c:v>
                </c:pt>
                <c:pt idx="23">
                  <c:v>14.021838188171387</c:v>
                </c:pt>
                <c:pt idx="24">
                  <c:v>14.774661064147949</c:v>
                </c:pt>
                <c:pt idx="25">
                  <c:v>15.78341007232666</c:v>
                </c:pt>
                <c:pt idx="26">
                  <c:v>17.057693481445313</c:v>
                </c:pt>
                <c:pt idx="27">
                  <c:v>18.491476058959961</c:v>
                </c:pt>
                <c:pt idx="28">
                  <c:v>20.223701477050781</c:v>
                </c:pt>
                <c:pt idx="29">
                  <c:v>22.663772583007813</c:v>
                </c:pt>
                <c:pt idx="30">
                  <c:v>25.779289245605469</c:v>
                </c:pt>
                <c:pt idx="31">
                  <c:v>28.961183547973633</c:v>
                </c:pt>
                <c:pt idx="32">
                  <c:v>32.205368041992188</c:v>
                </c:pt>
                <c:pt idx="33">
                  <c:v>35.965099334716797</c:v>
                </c:pt>
                <c:pt idx="34">
                  <c:v>41.076469421386719</c:v>
                </c:pt>
                <c:pt idx="35">
                  <c:v>46.555805206298828</c:v>
                </c:pt>
                <c:pt idx="36">
                  <c:v>50.659095764160156</c:v>
                </c:pt>
                <c:pt idx="37">
                  <c:v>53.521865844726563</c:v>
                </c:pt>
                <c:pt idx="38">
                  <c:v>56.88922119140625</c:v>
                </c:pt>
                <c:pt idx="39">
                  <c:v>62.355373382568359</c:v>
                </c:pt>
                <c:pt idx="40">
                  <c:v>68.463699340820313</c:v>
                </c:pt>
                <c:pt idx="41">
                  <c:v>72.087081909179688</c:v>
                </c:pt>
                <c:pt idx="42">
                  <c:v>71.1768798828125</c:v>
                </c:pt>
                <c:pt idx="43">
                  <c:v>68.422142028808594</c:v>
                </c:pt>
                <c:pt idx="44">
                  <c:v>68.513168334960938</c:v>
                </c:pt>
                <c:pt idx="45">
                  <c:v>72.383934020996094</c:v>
                </c:pt>
                <c:pt idx="46">
                  <c:v>75.284507751464844</c:v>
                </c:pt>
                <c:pt idx="47">
                  <c:v>71.677360534667969</c:v>
                </c:pt>
                <c:pt idx="48">
                  <c:v>61.666629791259766</c:v>
                </c:pt>
                <c:pt idx="49">
                  <c:v>51.239860534667969</c:v>
                </c:pt>
                <c:pt idx="50">
                  <c:v>45.720584869384766</c:v>
                </c:pt>
                <c:pt idx="51">
                  <c:v>44.85894775390625</c:v>
                </c:pt>
                <c:pt idx="52">
                  <c:v>44.242404937744141</c:v>
                </c:pt>
                <c:pt idx="53">
                  <c:v>39.54949951171875</c:v>
                </c:pt>
                <c:pt idx="54">
                  <c:v>30.107763290405273</c:v>
                </c:pt>
                <c:pt idx="55">
                  <c:v>19.13890266418457</c:v>
                </c:pt>
                <c:pt idx="56">
                  <c:v>11.005232810974121</c:v>
                </c:pt>
                <c:pt idx="57">
                  <c:v>6.331052303314209</c:v>
                </c:pt>
                <c:pt idx="58">
                  <c:v>4.0191688537597656</c:v>
                </c:pt>
                <c:pt idx="59">
                  <c:v>3.0274472236633301</c:v>
                </c:pt>
                <c:pt idx="60">
                  <c:v>2.6118483543395996</c:v>
                </c:pt>
                <c:pt idx="61">
                  <c:v>2.4099183082580566</c:v>
                </c:pt>
                <c:pt idx="62">
                  <c:v>2.3314309120178223</c:v>
                </c:pt>
                <c:pt idx="63">
                  <c:v>2.2756102085113525</c:v>
                </c:pt>
                <c:pt idx="64">
                  <c:v>2.2256307601928711</c:v>
                </c:pt>
                <c:pt idx="65">
                  <c:v>2.1942651271820068</c:v>
                </c:pt>
                <c:pt idx="66">
                  <c:v>2.2029712200164795</c:v>
                </c:pt>
                <c:pt idx="67">
                  <c:v>2.2341761589050293</c:v>
                </c:pt>
                <c:pt idx="68">
                  <c:v>2.2425606250762939</c:v>
                </c:pt>
                <c:pt idx="69">
                  <c:v>2.2366635799407959</c:v>
                </c:pt>
                <c:pt idx="70">
                  <c:v>2.1995823383331299</c:v>
                </c:pt>
                <c:pt idx="71">
                  <c:v>2.197779655456543</c:v>
                </c:pt>
                <c:pt idx="72">
                  <c:v>2.2092177867889404</c:v>
                </c:pt>
                <c:pt idx="73">
                  <c:v>2.2190349102020264</c:v>
                </c:pt>
                <c:pt idx="74">
                  <c:v>2.2416384220123291</c:v>
                </c:pt>
                <c:pt idx="75">
                  <c:v>2.2390811443328857</c:v>
                </c:pt>
                <c:pt idx="76">
                  <c:v>2.2341761589050293</c:v>
                </c:pt>
                <c:pt idx="77">
                  <c:v>2.2644307613372803</c:v>
                </c:pt>
                <c:pt idx="78">
                  <c:v>2.2739541530609131</c:v>
                </c:pt>
                <c:pt idx="79">
                  <c:v>2.2533628940582275</c:v>
                </c:pt>
                <c:pt idx="80">
                  <c:v>2.2297601699829102</c:v>
                </c:pt>
                <c:pt idx="81">
                  <c:v>2.2346930503845215</c:v>
                </c:pt>
                <c:pt idx="82">
                  <c:v>2.2342879772186279</c:v>
                </c:pt>
                <c:pt idx="83">
                  <c:v>2.2192654609680176</c:v>
                </c:pt>
                <c:pt idx="84">
                  <c:v>2.2169456481933594</c:v>
                </c:pt>
                <c:pt idx="85">
                  <c:v>2.2005395889282227</c:v>
                </c:pt>
                <c:pt idx="86">
                  <c:v>2.2088196277618408</c:v>
                </c:pt>
                <c:pt idx="87">
                  <c:v>2.2169735431671143</c:v>
                </c:pt>
                <c:pt idx="88">
                  <c:v>2.2513647079467773</c:v>
                </c:pt>
                <c:pt idx="89">
                  <c:v>2.2671418190002441</c:v>
                </c:pt>
                <c:pt idx="90">
                  <c:v>2.2412819862365723</c:v>
                </c:pt>
                <c:pt idx="91">
                  <c:v>2.1903243064880371</c:v>
                </c:pt>
                <c:pt idx="92">
                  <c:v>2.1587703227996826</c:v>
                </c:pt>
                <c:pt idx="93">
                  <c:v>2.1860692501068115</c:v>
                </c:pt>
                <c:pt idx="94">
                  <c:v>2.2323873043060303</c:v>
                </c:pt>
                <c:pt idx="95">
                  <c:v>2.2328135967254639</c:v>
                </c:pt>
                <c:pt idx="96">
                  <c:v>2.2471652030944824</c:v>
                </c:pt>
                <c:pt idx="97">
                  <c:v>2.2042570114135742</c:v>
                </c:pt>
                <c:pt idx="98">
                  <c:v>2.1512799263000488</c:v>
                </c:pt>
                <c:pt idx="99">
                  <c:v>2.1818139553070068</c:v>
                </c:pt>
                <c:pt idx="100">
                  <c:v>2.2052700519561768</c:v>
                </c:pt>
                <c:pt idx="101">
                  <c:v>2.2263853549957275</c:v>
                </c:pt>
                <c:pt idx="102">
                  <c:v>2.2533001899719238</c:v>
                </c:pt>
                <c:pt idx="103">
                  <c:v>2.2823877334594727</c:v>
                </c:pt>
                <c:pt idx="104">
                  <c:v>2.2728781700134277</c:v>
                </c:pt>
                <c:pt idx="105">
                  <c:v>2.2467601299285889</c:v>
                </c:pt>
                <c:pt idx="106">
                  <c:v>2.2287819385528564</c:v>
                </c:pt>
                <c:pt idx="107">
                  <c:v>2.2427842617034912</c:v>
                </c:pt>
                <c:pt idx="108">
                  <c:v>2.2144231796264648</c:v>
                </c:pt>
                <c:pt idx="109">
                  <c:v>2.1791589260101318</c:v>
                </c:pt>
                <c:pt idx="110">
                  <c:v>2.199882984161377</c:v>
                </c:pt>
                <c:pt idx="111">
                  <c:v>2.1981501579284668</c:v>
                </c:pt>
                <c:pt idx="112">
                  <c:v>2.214409351348877</c:v>
                </c:pt>
                <c:pt idx="113">
                  <c:v>2.2147796154022217</c:v>
                </c:pt>
                <c:pt idx="114">
                  <c:v>2.1599509716033936</c:v>
                </c:pt>
                <c:pt idx="115">
                  <c:v>2.1655268669128418</c:v>
                </c:pt>
                <c:pt idx="116">
                  <c:v>2.1691672801971436</c:v>
                </c:pt>
                <c:pt idx="117">
                  <c:v>2.1878509521484375</c:v>
                </c:pt>
                <c:pt idx="118">
                  <c:v>2.2238140106201172</c:v>
                </c:pt>
                <c:pt idx="119">
                  <c:v>2.2184128761291504</c:v>
                </c:pt>
                <c:pt idx="120">
                  <c:v>2.1910791397094727</c:v>
                </c:pt>
                <c:pt idx="121">
                  <c:v>2.1987299919128418</c:v>
                </c:pt>
                <c:pt idx="122">
                  <c:v>2.2022025585174561</c:v>
                </c:pt>
                <c:pt idx="123">
                  <c:v>2.1911418437957764</c:v>
                </c:pt>
                <c:pt idx="124">
                  <c:v>2.2089872360229492</c:v>
                </c:pt>
                <c:pt idx="125">
                  <c:v>2.2199501991271973</c:v>
                </c:pt>
                <c:pt idx="126">
                  <c:v>2.2180216312408447</c:v>
                </c:pt>
                <c:pt idx="127">
                  <c:v>2.205780029296875</c:v>
                </c:pt>
                <c:pt idx="128">
                  <c:v>2.2024681568145752</c:v>
                </c:pt>
                <c:pt idx="129">
                  <c:v>2.2355177402496338</c:v>
                </c:pt>
                <c:pt idx="130">
                  <c:v>2.2371597290039063</c:v>
                </c:pt>
                <c:pt idx="131">
                  <c:v>2.2160372734069824</c:v>
                </c:pt>
                <c:pt idx="132">
                  <c:v>2.2101192474365234</c:v>
                </c:pt>
                <c:pt idx="133">
                  <c:v>2.181751012802124</c:v>
                </c:pt>
                <c:pt idx="134">
                  <c:v>2.1822402477264404</c:v>
                </c:pt>
                <c:pt idx="135">
                  <c:v>2.2337849140167236</c:v>
                </c:pt>
                <c:pt idx="136">
                  <c:v>2.1811223030090332</c:v>
                </c:pt>
                <c:pt idx="137">
                  <c:v>2.0976810455322266</c:v>
                </c:pt>
                <c:pt idx="138">
                  <c:v>2.1343638896942139</c:v>
                </c:pt>
                <c:pt idx="139">
                  <c:v>2.2026498317718506</c:v>
                </c:pt>
                <c:pt idx="140">
                  <c:v>2.2054727077484131</c:v>
                </c:pt>
                <c:pt idx="141">
                  <c:v>2.1564226150512695</c:v>
                </c:pt>
                <c:pt idx="142">
                  <c:v>2.1540188789367676</c:v>
                </c:pt>
                <c:pt idx="143">
                  <c:v>2.0985684394836426</c:v>
                </c:pt>
                <c:pt idx="144">
                  <c:v>2.0544581413269043</c:v>
                </c:pt>
                <c:pt idx="145">
                  <c:v>2.0671191215515137</c:v>
                </c:pt>
                <c:pt idx="146">
                  <c:v>2.1433982849121094</c:v>
                </c:pt>
                <c:pt idx="147">
                  <c:v>2.2275383472442627</c:v>
                </c:pt>
                <c:pt idx="148">
                  <c:v>2.2313952445983887</c:v>
                </c:pt>
                <c:pt idx="149">
                  <c:v>2.1899192333221436</c:v>
                </c:pt>
                <c:pt idx="150">
                  <c:v>2.1576383113861084</c:v>
                </c:pt>
                <c:pt idx="151">
                  <c:v>2.1990094184875488</c:v>
                </c:pt>
                <c:pt idx="152">
                  <c:v>2.1713821887969971</c:v>
                </c:pt>
                <c:pt idx="153">
                  <c:v>2.1610062122344971</c:v>
                </c:pt>
                <c:pt idx="154">
                  <c:v>2.20638108253479</c:v>
                </c:pt>
                <c:pt idx="155">
                  <c:v>2.1571700572967529</c:v>
                </c:pt>
                <c:pt idx="156">
                  <c:v>2.1876273155212402</c:v>
                </c:pt>
                <c:pt idx="157">
                  <c:v>2.25058913230896</c:v>
                </c:pt>
                <c:pt idx="158">
                  <c:v>2.2169666290283203</c:v>
                </c:pt>
                <c:pt idx="159">
                  <c:v>2.2042570114135742</c:v>
                </c:pt>
                <c:pt idx="160">
                  <c:v>2.2509663105010986</c:v>
                </c:pt>
                <c:pt idx="161">
                  <c:v>2.2916877269744873</c:v>
                </c:pt>
                <c:pt idx="162">
                  <c:v>2.2580094337463379</c:v>
                </c:pt>
                <c:pt idx="163">
                  <c:v>2.2033205032348633</c:v>
                </c:pt>
                <c:pt idx="164">
                  <c:v>2.2505819797515869</c:v>
                </c:pt>
                <c:pt idx="165">
                  <c:v>2.2456281185150146</c:v>
                </c:pt>
                <c:pt idx="166">
                  <c:v>2.222675085067749</c:v>
                </c:pt>
                <c:pt idx="167">
                  <c:v>2.2055773735046387</c:v>
                </c:pt>
                <c:pt idx="168">
                  <c:v>2.1382696628570557</c:v>
                </c:pt>
                <c:pt idx="169">
                  <c:v>2.1110405921936035</c:v>
                </c:pt>
                <c:pt idx="170">
                  <c:v>2.1470108032226563</c:v>
                </c:pt>
                <c:pt idx="171">
                  <c:v>2.1363203525543213</c:v>
                </c:pt>
                <c:pt idx="172">
                  <c:v>2.1382138729095459</c:v>
                </c:pt>
                <c:pt idx="173">
                  <c:v>2.1801581382751465</c:v>
                </c:pt>
                <c:pt idx="174">
                  <c:v>2.1643669605255127</c:v>
                </c:pt>
                <c:pt idx="175">
                  <c:v>2.0809676647186279</c:v>
                </c:pt>
                <c:pt idx="176">
                  <c:v>2.1248962879180908</c:v>
                </c:pt>
                <c:pt idx="177">
                  <c:v>2.1459348201751709</c:v>
                </c:pt>
                <c:pt idx="178">
                  <c:v>2.0918676853179932</c:v>
                </c:pt>
                <c:pt idx="179">
                  <c:v>2.1697750091552734</c:v>
                </c:pt>
                <c:pt idx="180">
                  <c:v>2.2667784690856934</c:v>
                </c:pt>
                <c:pt idx="181">
                  <c:v>2.2239537239074707</c:v>
                </c:pt>
                <c:pt idx="182">
                  <c:v>2.1109707355499268</c:v>
                </c:pt>
                <c:pt idx="183">
                  <c:v>2.1572818756103516</c:v>
                </c:pt>
                <c:pt idx="184">
                  <c:v>2.3523366451263428</c:v>
                </c:pt>
                <c:pt idx="185">
                  <c:v>2.3695809841156006</c:v>
                </c:pt>
                <c:pt idx="186">
                  <c:v>2.2844140529632568</c:v>
                </c:pt>
                <c:pt idx="187">
                  <c:v>2.2421555519104004</c:v>
                </c:pt>
                <c:pt idx="188">
                  <c:v>2.1887803077697754</c:v>
                </c:pt>
                <c:pt idx="189">
                  <c:v>2.2003300189971924</c:v>
                </c:pt>
                <c:pt idx="190">
                  <c:v>2.1796200275421143</c:v>
                </c:pt>
                <c:pt idx="191">
                  <c:v>2.1774470806121826</c:v>
                </c:pt>
                <c:pt idx="192">
                  <c:v>2.2287609577178955</c:v>
                </c:pt>
                <c:pt idx="193">
                  <c:v>2.2116284370422363</c:v>
                </c:pt>
                <c:pt idx="194">
                  <c:v>2.1946146488189697</c:v>
                </c:pt>
                <c:pt idx="195">
                  <c:v>2.1793754100799561</c:v>
                </c:pt>
                <c:pt idx="196">
                  <c:v>2.1937551498413086</c:v>
                </c:pt>
                <c:pt idx="197">
                  <c:v>2.2128303050994873</c:v>
                </c:pt>
                <c:pt idx="198">
                  <c:v>2.1700825691223145</c:v>
                </c:pt>
                <c:pt idx="199">
                  <c:v>2.1690692901611328</c:v>
                </c:pt>
                <c:pt idx="200">
                  <c:v>2.1788444519042969</c:v>
                </c:pt>
                <c:pt idx="201">
                  <c:v>2.1343569755554199</c:v>
                </c:pt>
                <c:pt idx="202">
                  <c:v>2.1622776985168457</c:v>
                </c:pt>
                <c:pt idx="203">
                  <c:v>2.2140319347381592</c:v>
                </c:pt>
                <c:pt idx="204">
                  <c:v>2.2189021110534668</c:v>
                </c:pt>
                <c:pt idx="205">
                  <c:v>2.2171132564544678</c:v>
                </c:pt>
                <c:pt idx="206">
                  <c:v>2.2019791603088379</c:v>
                </c:pt>
                <c:pt idx="207">
                  <c:v>2.2252044677734375</c:v>
                </c:pt>
                <c:pt idx="208">
                  <c:v>2.2168478965759277</c:v>
                </c:pt>
                <c:pt idx="209">
                  <c:v>2.2254559993743896</c:v>
                </c:pt>
                <c:pt idx="210">
                  <c:v>2.2116982936859131</c:v>
                </c:pt>
                <c:pt idx="211">
                  <c:v>2.199854850769043</c:v>
                </c:pt>
                <c:pt idx="212">
                  <c:v>2.1845810413360596</c:v>
                </c:pt>
                <c:pt idx="213">
                  <c:v>2.2200131416320801</c:v>
                </c:pt>
                <c:pt idx="214">
                  <c:v>2.2395002841949463</c:v>
                </c:pt>
                <c:pt idx="215">
                  <c:v>2.2093925476074219</c:v>
                </c:pt>
                <c:pt idx="216">
                  <c:v>2.1858456134796143</c:v>
                </c:pt>
                <c:pt idx="217">
                  <c:v>2.1441738605499268</c:v>
                </c:pt>
                <c:pt idx="218">
                  <c:v>2.1489810943603516</c:v>
                </c:pt>
                <c:pt idx="219">
                  <c:v>2.2092738151550293</c:v>
                </c:pt>
                <c:pt idx="220">
                  <c:v>2.0785431861877441</c:v>
                </c:pt>
                <c:pt idx="221">
                  <c:v>2.0775439739227295</c:v>
                </c:pt>
                <c:pt idx="222">
                  <c:v>2.1041932106018066</c:v>
                </c:pt>
                <c:pt idx="223">
                  <c:v>2</c:v>
                </c:pt>
                <c:pt idx="224">
                  <c:v>2.1100974082946777</c:v>
                </c:pt>
                <c:pt idx="225">
                  <c:v>2.1653101444244385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12.263082313975863</c:v>
                </c:pt>
                <c:pt idx="1">
                  <c:v>11.837314293696689</c:v>
                </c:pt>
                <c:pt idx="2">
                  <c:v>10.413303649092565</c:v>
                </c:pt>
                <c:pt idx="3">
                  <c:v>9.1375942250351194</c:v>
                </c:pt>
                <c:pt idx="4">
                  <c:v>8.3418704717792878</c:v>
                </c:pt>
                <c:pt idx="5">
                  <c:v>7.6258785575270469</c:v>
                </c:pt>
                <c:pt idx="6">
                  <c:v>6.7009892250853982</c:v>
                </c:pt>
                <c:pt idx="7">
                  <c:v>5.8606156419875557</c:v>
                </c:pt>
                <c:pt idx="8">
                  <c:v>5.6580967709184362</c:v>
                </c:pt>
                <c:pt idx="9">
                  <c:v>5.4539832630692455</c:v>
                </c:pt>
                <c:pt idx="10">
                  <c:v>5.0553240680512932</c:v>
                </c:pt>
                <c:pt idx="11">
                  <c:v>4.519526109947166</c:v>
                </c:pt>
                <c:pt idx="12">
                  <c:v>4.1065151839085683</c:v>
                </c:pt>
                <c:pt idx="13">
                  <c:v>3.8976177657191613</c:v>
                </c:pt>
                <c:pt idx="14">
                  <c:v>3.7174238095710468</c:v>
                </c:pt>
                <c:pt idx="15">
                  <c:v>3.5467976741033636</c:v>
                </c:pt>
                <c:pt idx="16">
                  <c:v>3.3697929915153928</c:v>
                </c:pt>
                <c:pt idx="17">
                  <c:v>3.2486005962299354</c:v>
                </c:pt>
                <c:pt idx="18">
                  <c:v>3.203950766387925</c:v>
                </c:pt>
                <c:pt idx="19">
                  <c:v>3.1401652951850529</c:v>
                </c:pt>
                <c:pt idx="20">
                  <c:v>3.0333246309202417</c:v>
                </c:pt>
                <c:pt idx="21">
                  <c:v>2.9217000563152151</c:v>
                </c:pt>
                <c:pt idx="22">
                  <c:v>2.8036969345899014</c:v>
                </c:pt>
                <c:pt idx="23">
                  <c:v>2.6761259921841569</c:v>
                </c:pt>
                <c:pt idx="24">
                  <c:v>2.5613121440189865</c:v>
                </c:pt>
                <c:pt idx="25">
                  <c:v>2.4799856682353245</c:v>
                </c:pt>
                <c:pt idx="26">
                  <c:v>2.4401197487335295</c:v>
                </c:pt>
                <c:pt idx="27">
                  <c:v>2.4193894705925958</c:v>
                </c:pt>
                <c:pt idx="28">
                  <c:v>2.3890913717712317</c:v>
                </c:pt>
                <c:pt idx="29">
                  <c:v>2.3556039993897233</c:v>
                </c:pt>
                <c:pt idx="30">
                  <c:v>2.3444415419292208</c:v>
                </c:pt>
                <c:pt idx="31">
                  <c:v>2.3253059005683592</c:v>
                </c:pt>
                <c:pt idx="32">
                  <c:v>2.2870346178466359</c:v>
                </c:pt>
                <c:pt idx="33">
                  <c:v>2.2328169673241942</c:v>
                </c:pt>
                <c:pt idx="34">
                  <c:v>2.1626529490010347</c:v>
                </c:pt>
                <c:pt idx="35">
                  <c:v>2.0877050203376601</c:v>
                </c:pt>
                <c:pt idx="36">
                  <c:v>2.0334873698152185</c:v>
                </c:pt>
                <c:pt idx="37">
                  <c:v>1.9999999974337106</c:v>
                </c:pt>
                <c:pt idx="38">
                  <c:v>2.0350820065952901</c:v>
                </c:pt>
                <c:pt idx="39">
                  <c:v>2.2152759627434047</c:v>
                </c:pt>
                <c:pt idx="40">
                  <c:v>2.5150676773969045</c:v>
                </c:pt>
                <c:pt idx="41">
                  <c:v>2.8626984954525585</c:v>
                </c:pt>
                <c:pt idx="42">
                  <c:v>3.245411322669792</c:v>
                </c:pt>
                <c:pt idx="43">
                  <c:v>3.5611494051240098</c:v>
                </c:pt>
                <c:pt idx="44">
                  <c:v>3.742937998052196</c:v>
                </c:pt>
                <c:pt idx="45">
                  <c:v>3.731775540591693</c:v>
                </c:pt>
                <c:pt idx="46">
                  <c:v>3.557960131563866</c:v>
                </c:pt>
                <c:pt idx="47">
                  <c:v>3.3729822650755366</c:v>
                </c:pt>
                <c:pt idx="48">
                  <c:v>3.3091967938726645</c:v>
                </c:pt>
                <c:pt idx="49">
                  <c:v>3.3506573501545316</c:v>
                </c:pt>
                <c:pt idx="50">
                  <c:v>3.430389189158122</c:v>
                </c:pt>
                <c:pt idx="51">
                  <c:v>3.5308513063026457</c:v>
                </c:pt>
                <c:pt idx="52">
                  <c:v>3.685531073969611</c:v>
                </c:pt>
                <c:pt idx="53">
                  <c:v>3.9071855863995921</c:v>
                </c:pt>
                <c:pt idx="54">
                  <c:v>4.1447864666302916</c:v>
                </c:pt>
                <c:pt idx="55">
                  <c:v>4.3728195261805602</c:v>
                </c:pt>
                <c:pt idx="56">
                  <c:v>4.5577973926688902</c:v>
                </c:pt>
                <c:pt idx="57">
                  <c:v>4.693341518974993</c:v>
                </c:pt>
                <c:pt idx="58">
                  <c:v>4.8241017349408812</c:v>
                </c:pt>
                <c:pt idx="59">
                  <c:v>5.0011064175288524</c:v>
                </c:pt>
                <c:pt idx="60">
                  <c:v>5.2418965713196961</c:v>
                </c:pt>
                <c:pt idx="61">
                  <c:v>5.5289311917326209</c:v>
                </c:pt>
                <c:pt idx="62">
                  <c:v>5.8287229063861208</c:v>
                </c:pt>
                <c:pt idx="63">
                  <c:v>6.1269199842595476</c:v>
                </c:pt>
                <c:pt idx="64">
                  <c:v>6.4362795195934783</c:v>
                </c:pt>
                <c:pt idx="65">
                  <c:v>6.8923456386940156</c:v>
                </c:pt>
                <c:pt idx="66">
                  <c:v>7.5764448173448216</c:v>
                </c:pt>
                <c:pt idx="67">
                  <c:v>8.1425408742703134</c:v>
                </c:pt>
                <c:pt idx="68">
                  <c:v>8.3482490188995762</c:v>
                </c:pt>
                <c:pt idx="69">
                  <c:v>8.4710360509651039</c:v>
                </c:pt>
                <c:pt idx="70">
                  <c:v>8.99567155160873</c:v>
                </c:pt>
                <c:pt idx="71">
                  <c:v>9.5665515188744372</c:v>
                </c:pt>
                <c:pt idx="72">
                  <c:v>9.4421698500288365</c:v>
                </c:pt>
                <c:pt idx="73">
                  <c:v>9.285895445581799</c:v>
                </c:pt>
                <c:pt idx="74">
                  <c:v>9.8073416726652809</c:v>
                </c:pt>
                <c:pt idx="75">
                  <c:v>10.657283076443552</c:v>
                </c:pt>
                <c:pt idx="76">
                  <c:v>11.126106289784664</c:v>
                </c:pt>
                <c:pt idx="77">
                  <c:v>11.019265625519854</c:v>
                </c:pt>
                <c:pt idx="78">
                  <c:v>11.134079473685023</c:v>
                </c:pt>
                <c:pt idx="79">
                  <c:v>11.276002147111413</c:v>
                </c:pt>
                <c:pt idx="80">
                  <c:v>11.071888639262223</c:v>
                </c:pt>
                <c:pt idx="81">
                  <c:v>11.13248483690495</c:v>
                </c:pt>
                <c:pt idx="82">
                  <c:v>11.696986257050371</c:v>
                </c:pt>
                <c:pt idx="83">
                  <c:v>15.725038763511758</c:v>
                </c:pt>
                <c:pt idx="84">
                  <c:v>16.651522732733476</c:v>
                </c:pt>
                <c:pt idx="85">
                  <c:v>13.793933622844799</c:v>
                </c:pt>
                <c:pt idx="86">
                  <c:v>13.508493639211945</c:v>
                </c:pt>
                <c:pt idx="87">
                  <c:v>14.018777408834923</c:v>
                </c:pt>
                <c:pt idx="88">
                  <c:v>14.171862539721817</c:v>
                </c:pt>
                <c:pt idx="89">
                  <c:v>14.007614951374419</c:v>
                </c:pt>
                <c:pt idx="90">
                  <c:v>13.940640206611404</c:v>
                </c:pt>
                <c:pt idx="91">
                  <c:v>13.717391057401352</c:v>
                </c:pt>
                <c:pt idx="92">
                  <c:v>13.771608707923793</c:v>
                </c:pt>
                <c:pt idx="93">
                  <c:v>13.557927379394171</c:v>
                </c:pt>
                <c:pt idx="94">
                  <c:v>13.167241368276578</c:v>
                </c:pt>
                <c:pt idx="95">
                  <c:v>13.058806067231695</c:v>
                </c:pt>
                <c:pt idx="96">
                  <c:v>13.17840382573708</c:v>
                </c:pt>
                <c:pt idx="97">
                  <c:v>13.666362680439054</c:v>
                </c:pt>
                <c:pt idx="98">
                  <c:v>13.873665461848388</c:v>
                </c:pt>
                <c:pt idx="99">
                  <c:v>13.832204905566522</c:v>
                </c:pt>
                <c:pt idx="100">
                  <c:v>14.865529539053053</c:v>
                </c:pt>
                <c:pt idx="101">
                  <c:v>16.31824364569847</c:v>
                </c:pt>
                <c:pt idx="102">
                  <c:v>15.862177526597932</c:v>
                </c:pt>
                <c:pt idx="103">
                  <c:v>15.273756554751433</c:v>
                </c:pt>
                <c:pt idx="104">
                  <c:v>15.589494637205654</c:v>
                </c:pt>
                <c:pt idx="105">
                  <c:v>15.693146027910318</c:v>
                </c:pt>
                <c:pt idx="106">
                  <c:v>16.039182209185903</c:v>
                </c:pt>
                <c:pt idx="107">
                  <c:v>17.22080806321911</c:v>
                </c:pt>
                <c:pt idx="108">
                  <c:v>16.174726335492007</c:v>
                </c:pt>
                <c:pt idx="109">
                  <c:v>15.267378007631146</c:v>
                </c:pt>
                <c:pt idx="110">
                  <c:v>15.503384251081773</c:v>
                </c:pt>
                <c:pt idx="111">
                  <c:v>16.085426675807984</c:v>
                </c:pt>
                <c:pt idx="112">
                  <c:v>16.002505563244249</c:v>
                </c:pt>
                <c:pt idx="113">
                  <c:v>15.509762798202063</c:v>
                </c:pt>
                <c:pt idx="114">
                  <c:v>15.130239244544972</c:v>
                </c:pt>
                <c:pt idx="115">
                  <c:v>15.032966400960591</c:v>
                </c:pt>
                <c:pt idx="116">
                  <c:v>15.256215550170646</c:v>
                </c:pt>
                <c:pt idx="117">
                  <c:v>15.659658655528812</c:v>
                </c:pt>
                <c:pt idx="118">
                  <c:v>15.733011947412114</c:v>
                </c:pt>
                <c:pt idx="119">
                  <c:v>15.653280108408525</c:v>
                </c:pt>
                <c:pt idx="120">
                  <c:v>15.898854172539584</c:v>
                </c:pt>
                <c:pt idx="121">
                  <c:v>16.624413907472256</c:v>
                </c:pt>
                <c:pt idx="122">
                  <c:v>16.586142624750533</c:v>
                </c:pt>
                <c:pt idx="123">
                  <c:v>16.209808344653588</c:v>
                </c:pt>
                <c:pt idx="124">
                  <c:v>15.945098639161667</c:v>
                </c:pt>
                <c:pt idx="125">
                  <c:v>15.9036380828798</c:v>
                </c:pt>
                <c:pt idx="126">
                  <c:v>16.823743504981234</c:v>
                </c:pt>
                <c:pt idx="127">
                  <c:v>16.967260815187696</c:v>
                </c:pt>
                <c:pt idx="128">
                  <c:v>16.680226194774768</c:v>
                </c:pt>
                <c:pt idx="129">
                  <c:v>17.818796855746037</c:v>
                </c:pt>
                <c:pt idx="130">
                  <c:v>17.994206901553941</c:v>
                </c:pt>
                <c:pt idx="131">
                  <c:v>19.810498194055729</c:v>
                </c:pt>
                <c:pt idx="132">
                  <c:v>22.192885543483008</c:v>
                </c:pt>
                <c:pt idx="133">
                  <c:v>20.025774159365422</c:v>
                </c:pt>
                <c:pt idx="134">
                  <c:v>18.935042601796304</c:v>
                </c:pt>
                <c:pt idx="135">
                  <c:v>18.530004859658067</c:v>
                </c:pt>
                <c:pt idx="136">
                  <c:v>19.164670298126644</c:v>
                </c:pt>
                <c:pt idx="137">
                  <c:v>20.595059489851057</c:v>
                </c:pt>
                <c:pt idx="138">
                  <c:v>20.523300834747825</c:v>
                </c:pt>
                <c:pt idx="139">
                  <c:v>20.647682503593426</c:v>
                </c:pt>
                <c:pt idx="140">
                  <c:v>20.550409660009045</c:v>
                </c:pt>
                <c:pt idx="141">
                  <c:v>20.00823315478463</c:v>
                </c:pt>
                <c:pt idx="142">
                  <c:v>19.859931934237952</c:v>
                </c:pt>
                <c:pt idx="143">
                  <c:v>20.684359149535076</c:v>
                </c:pt>
                <c:pt idx="144">
                  <c:v>20.638114682912995</c:v>
                </c:pt>
                <c:pt idx="145">
                  <c:v>19.655818426388763</c:v>
                </c:pt>
                <c:pt idx="146">
                  <c:v>19.400676541577273</c:v>
                </c:pt>
                <c:pt idx="147">
                  <c:v>19.76744300099379</c:v>
                </c:pt>
                <c:pt idx="148">
                  <c:v>20.500975919826818</c:v>
                </c:pt>
                <c:pt idx="149">
                  <c:v>48.348118010220794</c:v>
                </c:pt>
                <c:pt idx="150">
                  <c:v>99.999997953526702</c:v>
                </c:pt>
                <c:pt idx="151">
                  <c:v>62.760445228509781</c:v>
                </c:pt>
                <c:pt idx="152">
                  <c:v>30.341479489649942</c:v>
                </c:pt>
                <c:pt idx="153">
                  <c:v>24.769818580079047</c:v>
                </c:pt>
                <c:pt idx="154">
                  <c:v>22.948743377237044</c:v>
                </c:pt>
                <c:pt idx="155">
                  <c:v>22.207237274503655</c:v>
                </c:pt>
                <c:pt idx="156">
                  <c:v>22.164182081441716</c:v>
                </c:pt>
                <c:pt idx="157">
                  <c:v>23.718952942011729</c:v>
                </c:pt>
                <c:pt idx="158">
                  <c:v>23.667924565049429</c:v>
                </c:pt>
                <c:pt idx="159">
                  <c:v>22.808415340590727</c:v>
                </c:pt>
                <c:pt idx="160">
                  <c:v>22.489487984576364</c:v>
                </c:pt>
                <c:pt idx="161">
                  <c:v>22.395404414552129</c:v>
                </c:pt>
                <c:pt idx="162">
                  <c:v>22.325240396228967</c:v>
                </c:pt>
                <c:pt idx="163">
                  <c:v>23.278833190711911</c:v>
                </c:pt>
                <c:pt idx="164">
                  <c:v>43.186278753128349</c:v>
                </c:pt>
                <c:pt idx="165">
                  <c:v>60.591739207612129</c:v>
                </c:pt>
                <c:pt idx="166">
                  <c:v>36.989520225769311</c:v>
                </c:pt>
                <c:pt idx="167">
                  <c:v>25.091935209653549</c:v>
                </c:pt>
                <c:pt idx="168">
                  <c:v>23.851307794757687</c:v>
                </c:pt>
                <c:pt idx="169">
                  <c:v>22.93758091977654</c:v>
                </c:pt>
                <c:pt idx="170">
                  <c:v>22.337997490469544</c:v>
                </c:pt>
                <c:pt idx="171">
                  <c:v>22.060530690737046</c:v>
                </c:pt>
                <c:pt idx="172">
                  <c:v>23.612112277746917</c:v>
                </c:pt>
                <c:pt idx="173">
                  <c:v>30.4626718849354</c:v>
                </c:pt>
                <c:pt idx="174">
                  <c:v>31.762300860693927</c:v>
                </c:pt>
                <c:pt idx="175">
                  <c:v>27.619434506067368</c:v>
                </c:pt>
                <c:pt idx="176">
                  <c:v>23.82898287983668</c:v>
                </c:pt>
                <c:pt idx="177">
                  <c:v>22.559652002899522</c:v>
                </c:pt>
                <c:pt idx="178">
                  <c:v>23.744467130492875</c:v>
                </c:pt>
                <c:pt idx="179">
                  <c:v>28.391238707622122</c:v>
                </c:pt>
                <c:pt idx="180">
                  <c:v>29.690867683380645</c:v>
                </c:pt>
                <c:pt idx="181">
                  <c:v>25.777629025084433</c:v>
                </c:pt>
                <c:pt idx="182">
                  <c:v>24.331293465559302</c:v>
                </c:pt>
                <c:pt idx="183">
                  <c:v>24.269102631136498</c:v>
                </c:pt>
                <c:pt idx="184">
                  <c:v>24.021933930225369</c:v>
                </c:pt>
                <c:pt idx="185">
                  <c:v>23.564273174344763</c:v>
                </c:pt>
                <c:pt idx="186">
                  <c:v>23.427134411258589</c:v>
                </c:pt>
                <c:pt idx="187">
                  <c:v>23.615301551307059</c:v>
                </c:pt>
                <c:pt idx="188">
                  <c:v>23.427134411258589</c:v>
                </c:pt>
                <c:pt idx="189">
                  <c:v>23.575435631805266</c:v>
                </c:pt>
                <c:pt idx="190">
                  <c:v>24.839982598402209</c:v>
                </c:pt>
                <c:pt idx="191">
                  <c:v>24.972337451148167</c:v>
                </c:pt>
                <c:pt idx="192">
                  <c:v>24.173424424332193</c:v>
                </c:pt>
                <c:pt idx="193">
                  <c:v>23.849713157977614</c:v>
                </c:pt>
                <c:pt idx="194">
                  <c:v>23.836956063737041</c:v>
                </c:pt>
                <c:pt idx="195">
                  <c:v>23.964527006142784</c:v>
                </c:pt>
                <c:pt idx="196">
                  <c:v>24.658194005474023</c:v>
                </c:pt>
                <c:pt idx="197">
                  <c:v>25.109476214234345</c:v>
                </c:pt>
                <c:pt idx="198">
                  <c:v>25.967390801912977</c:v>
                </c:pt>
                <c:pt idx="199">
                  <c:v>25.420430386348347</c:v>
                </c:pt>
                <c:pt idx="200">
                  <c:v>24.83519868806199</c:v>
                </c:pt>
                <c:pt idx="201">
                  <c:v>24.524244515947988</c:v>
                </c:pt>
                <c:pt idx="202">
                  <c:v>24.825630867381562</c:v>
                </c:pt>
                <c:pt idx="203">
                  <c:v>25.162099227976711</c:v>
                </c:pt>
                <c:pt idx="204">
                  <c:v>25.149342133736141</c:v>
                </c:pt>
                <c:pt idx="205">
                  <c:v>24.997851639629314</c:v>
                </c:pt>
                <c:pt idx="206">
                  <c:v>24.985094545388744</c:v>
                </c:pt>
                <c:pt idx="207">
                  <c:v>24.916525163845652</c:v>
                </c:pt>
                <c:pt idx="208">
                  <c:v>24.852739692642782</c:v>
                </c:pt>
                <c:pt idx="209">
                  <c:v>25.570326243675098</c:v>
                </c:pt>
                <c:pt idx="210">
                  <c:v>28.984443589808837</c:v>
                </c:pt>
                <c:pt idx="211">
                  <c:v>30.854952532833064</c:v>
                </c:pt>
                <c:pt idx="212">
                  <c:v>30.285667202347426</c:v>
                </c:pt>
                <c:pt idx="213">
                  <c:v>29.427752614668798</c:v>
                </c:pt>
                <c:pt idx="214">
                  <c:v>26.643516796663423</c:v>
                </c:pt>
                <c:pt idx="215">
                  <c:v>25.715438190661629</c:v>
                </c:pt>
                <c:pt idx="216">
                  <c:v>25.503351498912082</c:v>
                </c:pt>
                <c:pt idx="217">
                  <c:v>25.723411374561991</c:v>
                </c:pt>
                <c:pt idx="218">
                  <c:v>25.906794604270249</c:v>
                </c:pt>
                <c:pt idx="219">
                  <c:v>26.310237709628414</c:v>
                </c:pt>
                <c:pt idx="220">
                  <c:v>26.559001047319615</c:v>
                </c:pt>
                <c:pt idx="221">
                  <c:v>26.144395484500947</c:v>
                </c:pt>
                <c:pt idx="222">
                  <c:v>26.043933367356424</c:v>
                </c:pt>
                <c:pt idx="223">
                  <c:v>26.002472811074558</c:v>
                </c:pt>
                <c:pt idx="224">
                  <c:v>26.391564185412076</c:v>
                </c:pt>
                <c:pt idx="225">
                  <c:v>26.764709191948882</c:v>
                </c:pt>
                <c:pt idx="226">
                  <c:v>26.26239860622626</c:v>
                </c:pt>
                <c:pt idx="227">
                  <c:v>26.595677693261269</c:v>
                </c:pt>
                <c:pt idx="228">
                  <c:v>32.529321151908462</c:v>
                </c:pt>
                <c:pt idx="229">
                  <c:v>37.603455386096954</c:v>
                </c:pt>
                <c:pt idx="230">
                  <c:v>32.934358894046703</c:v>
                </c:pt>
                <c:pt idx="231">
                  <c:v>30.502537804437196</c:v>
                </c:pt>
                <c:pt idx="232">
                  <c:v>29.598378750136483</c:v>
                </c:pt>
                <c:pt idx="233">
                  <c:v>29.180583913757669</c:v>
                </c:pt>
                <c:pt idx="234">
                  <c:v>29.151880451716373</c:v>
                </c:pt>
                <c:pt idx="235">
                  <c:v>29.615919754717272</c:v>
                </c:pt>
                <c:pt idx="236">
                  <c:v>30.086337604838452</c:v>
                </c:pt>
                <c:pt idx="237">
                  <c:v>29.894981191229839</c:v>
                </c:pt>
                <c:pt idx="238">
                  <c:v>34.52421176377829</c:v>
                </c:pt>
                <c:pt idx="239">
                  <c:v>38.424693327833943</c:v>
                </c:pt>
                <c:pt idx="240">
                  <c:v>32.781273763159803</c:v>
                </c:pt>
                <c:pt idx="241">
                  <c:v>30.14374452892104</c:v>
                </c:pt>
                <c:pt idx="242">
                  <c:v>29.866277729188546</c:v>
                </c:pt>
                <c:pt idx="243">
                  <c:v>29.713192598301653</c:v>
                </c:pt>
                <c:pt idx="244">
                  <c:v>29.636650032858203</c:v>
                </c:pt>
                <c:pt idx="245">
                  <c:v>29.818438625786392</c:v>
                </c:pt>
                <c:pt idx="246">
                  <c:v>30.700272765166098</c:v>
                </c:pt>
                <c:pt idx="247">
                  <c:v>31.068633861362684</c:v>
                </c:pt>
                <c:pt idx="248">
                  <c:v>31.105310507304335</c:v>
                </c:pt>
                <c:pt idx="249">
                  <c:v>31.081390955603261</c:v>
                </c:pt>
                <c:pt idx="250">
                  <c:v>30.55197154461942</c:v>
                </c:pt>
                <c:pt idx="251">
                  <c:v>30.569512549200212</c:v>
                </c:pt>
                <c:pt idx="252">
                  <c:v>30.883655994874356</c:v>
                </c:pt>
                <c:pt idx="253">
                  <c:v>31.266368822091597</c:v>
                </c:pt>
                <c:pt idx="254">
                  <c:v>32.572376344970401</c:v>
                </c:pt>
                <c:pt idx="255">
                  <c:v>35.146120108006301</c:v>
                </c:pt>
                <c:pt idx="256">
                  <c:v>35.152498655126585</c:v>
                </c:pt>
                <c:pt idx="257">
                  <c:v>34.969115425418323</c:v>
                </c:pt>
                <c:pt idx="258">
                  <c:v>33.594538520996423</c:v>
                </c:pt>
                <c:pt idx="259">
                  <c:v>31.7750579549345</c:v>
                </c:pt>
                <c:pt idx="260">
                  <c:v>31.299856194473101</c:v>
                </c:pt>
                <c:pt idx="261">
                  <c:v>31.877114708859093</c:v>
                </c:pt>
                <c:pt idx="262">
                  <c:v>32.752570301118517</c:v>
                </c:pt>
                <c:pt idx="263">
                  <c:v>32.304477365918345</c:v>
                </c:pt>
                <c:pt idx="264">
                  <c:v>31.928143085821393</c:v>
                </c:pt>
                <c:pt idx="265">
                  <c:v>32.034983750086205</c:v>
                </c:pt>
                <c:pt idx="266">
                  <c:v>32.039767660426421</c:v>
                </c:pt>
                <c:pt idx="267">
                  <c:v>32.15458150859159</c:v>
                </c:pt>
                <c:pt idx="268">
                  <c:v>33.833734038007201</c:v>
                </c:pt>
                <c:pt idx="269">
                  <c:v>50.475363474836584</c:v>
                </c:pt>
                <c:pt idx="270">
                  <c:v>72.958147437068988</c:v>
                </c:pt>
                <c:pt idx="271">
                  <c:v>58.466088379776409</c:v>
                </c:pt>
                <c:pt idx="272">
                  <c:v>40.051222843507176</c:v>
                </c:pt>
                <c:pt idx="273">
                  <c:v>34.331260713389611</c:v>
                </c:pt>
                <c:pt idx="274">
                  <c:v>32.927980346926418</c:v>
                </c:pt>
                <c:pt idx="275">
                  <c:v>32.483076685286377</c:v>
                </c:pt>
                <c:pt idx="276">
                  <c:v>32.363478926780992</c:v>
                </c:pt>
                <c:pt idx="277">
                  <c:v>32.381019931361784</c:v>
                </c:pt>
                <c:pt idx="278">
                  <c:v>32.463941043925516</c:v>
                </c:pt>
                <c:pt idx="279">
                  <c:v>32.585133439210978</c:v>
                </c:pt>
                <c:pt idx="280">
                  <c:v>32.792436220620317</c:v>
                </c:pt>
                <c:pt idx="281">
                  <c:v>32.926385710146349</c:v>
                </c:pt>
                <c:pt idx="282">
                  <c:v>33.02046928017058</c:v>
                </c:pt>
                <c:pt idx="283">
                  <c:v>33.152824132916543</c:v>
                </c:pt>
                <c:pt idx="284">
                  <c:v>33.427101659088891</c:v>
                </c:pt>
                <c:pt idx="285">
                  <c:v>33.718920189842038</c:v>
                </c:pt>
                <c:pt idx="286">
                  <c:v>34.061767097557471</c:v>
                </c:pt>
                <c:pt idx="287">
                  <c:v>35.225851947009886</c:v>
                </c:pt>
                <c:pt idx="288">
                  <c:v>41.18182032057809</c:v>
                </c:pt>
                <c:pt idx="289">
                  <c:v>47.735777486673214</c:v>
                </c:pt>
                <c:pt idx="290">
                  <c:v>40.475396227006279</c:v>
                </c:pt>
                <c:pt idx="291">
                  <c:v>34.324882166269319</c:v>
                </c:pt>
                <c:pt idx="292">
                  <c:v>33.533942323353706</c:v>
                </c:pt>
                <c:pt idx="293">
                  <c:v>34.702811083146337</c:v>
                </c:pt>
                <c:pt idx="294">
                  <c:v>36.346881603400369</c:v>
                </c:pt>
                <c:pt idx="295">
                  <c:v>40.647616999254033</c:v>
                </c:pt>
                <c:pt idx="296">
                  <c:v>41.947245975012564</c:v>
                </c:pt>
                <c:pt idx="297">
                  <c:v>33.873599957509001</c:v>
                </c:pt>
                <c:pt idx="298">
                  <c:v>29.679705225920141</c:v>
                </c:pt>
                <c:pt idx="299">
                  <c:v>28.860061920963236</c:v>
                </c:pt>
                <c:pt idx="300">
                  <c:v>28.840926279602371</c:v>
                </c:pt>
                <c:pt idx="301">
                  <c:v>31.180258435967712</c:v>
                </c:pt>
                <c:pt idx="302">
                  <c:v>32.722272202297155</c:v>
                </c:pt>
                <c:pt idx="303">
                  <c:v>30.084742968058382</c:v>
                </c:pt>
                <c:pt idx="304">
                  <c:v>28.528377470708293</c:v>
                </c:pt>
                <c:pt idx="305">
                  <c:v>28.129718275690344</c:v>
                </c:pt>
                <c:pt idx="306">
                  <c:v>27.927199404621227</c:v>
                </c:pt>
                <c:pt idx="307">
                  <c:v>27.735842991012607</c:v>
                </c:pt>
                <c:pt idx="308">
                  <c:v>27.593920317586218</c:v>
                </c:pt>
                <c:pt idx="309">
                  <c:v>27.44402446025947</c:v>
                </c:pt>
                <c:pt idx="310">
                  <c:v>27.259046593771139</c:v>
                </c:pt>
                <c:pt idx="311">
                  <c:v>27.07406872728281</c:v>
                </c:pt>
                <c:pt idx="312">
                  <c:v>26.818926842471321</c:v>
                </c:pt>
                <c:pt idx="313">
                  <c:v>26.495215576116745</c:v>
                </c:pt>
                <c:pt idx="314">
                  <c:v>26.141206210940805</c:v>
                </c:pt>
                <c:pt idx="315">
                  <c:v>25.777629025084433</c:v>
                </c:pt>
                <c:pt idx="316">
                  <c:v>25.774439751524287</c:v>
                </c:pt>
                <c:pt idx="317">
                  <c:v>28.370508429481188</c:v>
                </c:pt>
                <c:pt idx="318">
                  <c:v>30.819870523671486</c:v>
                </c:pt>
                <c:pt idx="319">
                  <c:v>27.402563903977601</c:v>
                </c:pt>
                <c:pt idx="320">
                  <c:v>24.686897467515312</c:v>
                </c:pt>
                <c:pt idx="321">
                  <c:v>25.11585476135463</c:v>
                </c:pt>
                <c:pt idx="322">
                  <c:v>30.062418053137375</c:v>
                </c:pt>
                <c:pt idx="323">
                  <c:v>30.300018933368076</c:v>
                </c:pt>
                <c:pt idx="324">
                  <c:v>24.916525163845652</c:v>
                </c:pt>
                <c:pt idx="325">
                  <c:v>22.41454005591299</c:v>
                </c:pt>
                <c:pt idx="326">
                  <c:v>21.422675978708323</c:v>
                </c:pt>
                <c:pt idx="327">
                  <c:v>21.108532533034179</c:v>
                </c:pt>
                <c:pt idx="328">
                  <c:v>23.278833190711911</c:v>
                </c:pt>
                <c:pt idx="329">
                  <c:v>23.079503593202933</c:v>
                </c:pt>
                <c:pt idx="330">
                  <c:v>19.533031394323235</c:v>
                </c:pt>
                <c:pt idx="331">
                  <c:v>17.67846881909972</c:v>
                </c:pt>
                <c:pt idx="332">
                  <c:v>16.58295335119039</c:v>
                </c:pt>
                <c:pt idx="333">
                  <c:v>15.653280108408525</c:v>
                </c:pt>
                <c:pt idx="334">
                  <c:v>14.667794578324148</c:v>
                </c:pt>
                <c:pt idx="335">
                  <c:v>13.695066142480345</c:v>
                </c:pt>
                <c:pt idx="336">
                  <c:v>12.803664182420205</c:v>
                </c:pt>
                <c:pt idx="337">
                  <c:v>11.905883675239778</c:v>
                </c:pt>
                <c:pt idx="338">
                  <c:v>11.049563724341217</c:v>
                </c:pt>
                <c:pt idx="339">
                  <c:v>10.253839971085384</c:v>
                </c:pt>
                <c:pt idx="340">
                  <c:v>9.5601729717541488</c:v>
                </c:pt>
                <c:pt idx="341">
                  <c:v>9.3193828179633051</c:v>
                </c:pt>
                <c:pt idx="342">
                  <c:v>8.7421243035773131</c:v>
                </c:pt>
                <c:pt idx="343">
                  <c:v>7.7566387734929352</c:v>
                </c:pt>
                <c:pt idx="344">
                  <c:v>7.1363250660450017</c:v>
                </c:pt>
                <c:pt idx="345">
                  <c:v>6.8811831812335127</c:v>
                </c:pt>
                <c:pt idx="346">
                  <c:v>6.8078298893502094</c:v>
                </c:pt>
                <c:pt idx="347">
                  <c:v>6.2082464600432106</c:v>
                </c:pt>
                <c:pt idx="348">
                  <c:v>5.5703917480144876</c:v>
                </c:pt>
                <c:pt idx="349">
                  <c:v>5.1270827231545253</c:v>
                </c:pt>
                <c:pt idx="350">
                  <c:v>4.7985875464597321</c:v>
                </c:pt>
                <c:pt idx="351">
                  <c:v>5.0983792611132319</c:v>
                </c:pt>
                <c:pt idx="352">
                  <c:v>6.0248632303349519</c:v>
                </c:pt>
                <c:pt idx="353">
                  <c:v>5.1478130012954582</c:v>
                </c:pt>
                <c:pt idx="354">
                  <c:v>3.9805388782828954</c:v>
                </c:pt>
                <c:pt idx="355">
                  <c:v>3.5627440419040819</c:v>
                </c:pt>
                <c:pt idx="356">
                  <c:v>3.3793608121958236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8.9717519933493577</c:v>
                </c:pt>
                <c:pt idx="1">
                  <c:v>5.2674107532425483</c:v>
                </c:pt>
                <c:pt idx="2">
                  <c:v>4.0538921636079035</c:v>
                </c:pt>
                <c:pt idx="3">
                  <c:v>3.6950988880917461</c:v>
                </c:pt>
                <c:pt idx="4">
                  <c:v>3.58347431348672</c:v>
                </c:pt>
                <c:pt idx="5">
                  <c:v>3.5085263848233446</c:v>
                </c:pt>
                <c:pt idx="6">
                  <c:v>3.3267377918951588</c:v>
                </c:pt>
                <c:pt idx="7">
                  <c:v>3.1242189208260394</c:v>
                </c:pt>
                <c:pt idx="8">
                  <c:v>2.9631606060387869</c:v>
                </c:pt>
                <c:pt idx="9">
                  <c:v>2.8228325693924674</c:v>
                </c:pt>
                <c:pt idx="10">
                  <c:v>2.6936669902066512</c:v>
                </c:pt>
                <c:pt idx="11">
                  <c:v>2.6139351512030609</c:v>
                </c:pt>
                <c:pt idx="12">
                  <c:v>2.5916102362820554</c:v>
                </c:pt>
                <c:pt idx="13">
                  <c:v>2.580447778821553</c:v>
                </c:pt>
                <c:pt idx="14">
                  <c:v>2.5469604064400451</c:v>
                </c:pt>
                <c:pt idx="15">
                  <c:v>2.5007159398179626</c:v>
                </c:pt>
                <c:pt idx="16">
                  <c:v>2.4385251053951622</c:v>
                </c:pt>
                <c:pt idx="17">
                  <c:v>2.3906860019930081</c:v>
                </c:pt>
                <c:pt idx="18">
                  <c:v>2.3731449974122181</c:v>
                </c:pt>
                <c:pt idx="19">
                  <c:v>2.3540093560513564</c:v>
                </c:pt>
                <c:pt idx="20">
                  <c:v>2.3619825399517156</c:v>
                </c:pt>
                <c:pt idx="21">
                  <c:v>2.366766450291931</c:v>
                </c:pt>
                <c:pt idx="22">
                  <c:v>2.3444415353709256</c:v>
                </c:pt>
                <c:pt idx="23">
                  <c:v>2.291818521628556</c:v>
                </c:pt>
                <c:pt idx="24">
                  <c:v>2.2376008711061144</c:v>
                </c:pt>
                <c:pt idx="25">
                  <c:v>2.2057081355046781</c:v>
                </c:pt>
                <c:pt idx="26">
                  <c:v>2.2041134987246065</c:v>
                </c:pt>
                <c:pt idx="27">
                  <c:v>2.2041134987246065</c:v>
                </c:pt>
                <c:pt idx="28">
                  <c:v>2.1833832205836732</c:v>
                </c:pt>
                <c:pt idx="29">
                  <c:v>2.1610583056626678</c:v>
                </c:pt>
                <c:pt idx="30">
                  <c:v>2.1371387539615907</c:v>
                </c:pt>
                <c:pt idx="31">
                  <c:v>2.118003112600729</c:v>
                </c:pt>
                <c:pt idx="32">
                  <c:v>2.0988674712398674</c:v>
                </c:pt>
                <c:pt idx="33">
                  <c:v>2.0717586459786466</c:v>
                </c:pt>
                <c:pt idx="34">
                  <c:v>2.0478390942775695</c:v>
                </c:pt>
                <c:pt idx="35">
                  <c:v>2.0255141793565641</c:v>
                </c:pt>
                <c:pt idx="36">
                  <c:v>2.0079731747757741</c:v>
                </c:pt>
                <c:pt idx="37">
                  <c:v>1.9999999908754151</c:v>
                </c:pt>
                <c:pt idx="38">
                  <c:v>2.0207302690163487</c:v>
                </c:pt>
                <c:pt idx="39">
                  <c:v>2.0924889241195799</c:v>
                </c:pt>
                <c:pt idx="40">
                  <c:v>2.2120866826249657</c:v>
                </c:pt>
                <c:pt idx="41">
                  <c:v>2.349225445711141</c:v>
                </c:pt>
                <c:pt idx="42">
                  <c:v>2.4959320294777472</c:v>
                </c:pt>
                <c:pt idx="43">
                  <c:v>2.6187190615432763</c:v>
                </c:pt>
                <c:pt idx="44">
                  <c:v>2.6936669902066512</c:v>
                </c:pt>
                <c:pt idx="45">
                  <c:v>2.7048294476671542</c:v>
                </c:pt>
                <c:pt idx="46">
                  <c:v>2.6442332500244254</c:v>
                </c:pt>
                <c:pt idx="47">
                  <c:v>2.562906774240763</c:v>
                </c:pt>
                <c:pt idx="48">
                  <c:v>2.5118783972784655</c:v>
                </c:pt>
                <c:pt idx="49">
                  <c:v>2.4927427559176039</c:v>
                </c:pt>
                <c:pt idx="50">
                  <c:v>2.4767963881168855</c:v>
                </c:pt>
                <c:pt idx="51">
                  <c:v>2.4672285674364547</c:v>
                </c:pt>
                <c:pt idx="52">
                  <c:v>2.4783910248969576</c:v>
                </c:pt>
                <c:pt idx="53">
                  <c:v>2.5166623076186809</c:v>
                </c:pt>
                <c:pt idx="54">
                  <c:v>2.5581228639005476</c:v>
                </c:pt>
                <c:pt idx="55">
                  <c:v>2.597988783402343</c:v>
                </c:pt>
                <c:pt idx="56">
                  <c:v>2.63944933968421</c:v>
                </c:pt>
                <c:pt idx="57">
                  <c:v>2.6809098959660771</c:v>
                </c:pt>
                <c:pt idx="58">
                  <c:v>2.7335329097084466</c:v>
                </c:pt>
                <c:pt idx="59">
                  <c:v>2.8180486590522524</c:v>
                </c:pt>
                <c:pt idx="60">
                  <c:v>2.9870801577398636</c:v>
                </c:pt>
                <c:pt idx="61">
                  <c:v>3.1848151184687681</c:v>
                </c:pt>
                <c:pt idx="62">
                  <c:v>3.3203592447748713</c:v>
                </c:pt>
                <c:pt idx="63">
                  <c:v>3.3793608056375284</c:v>
                </c:pt>
                <c:pt idx="64">
                  <c:v>3.4000910837784621</c:v>
                </c:pt>
                <c:pt idx="65">
                  <c:v>3.8641303867793582</c:v>
                </c:pt>
                <c:pt idx="66">
                  <c:v>4.9644297650289051</c:v>
                </c:pt>
                <c:pt idx="67">
                  <c:v>5.4029548795486519</c:v>
                </c:pt>
                <c:pt idx="68">
                  <c:v>4.7571269836195702</c:v>
                </c:pt>
                <c:pt idx="69">
                  <c:v>4.1208669083709193</c:v>
                </c:pt>
                <c:pt idx="70">
                  <c:v>4.1798684692335755</c:v>
                </c:pt>
                <c:pt idx="71">
                  <c:v>4.3536838782614034</c:v>
                </c:pt>
                <c:pt idx="72">
                  <c:v>4.0554868003879747</c:v>
                </c:pt>
                <c:pt idx="73">
                  <c:v>3.7620736328547624</c:v>
                </c:pt>
                <c:pt idx="74">
                  <c:v>3.8067234626967728</c:v>
                </c:pt>
                <c:pt idx="75">
                  <c:v>4.0921634463296268</c:v>
                </c:pt>
                <c:pt idx="76">
                  <c:v>4.5546081125504507</c:v>
                </c:pt>
                <c:pt idx="77">
                  <c:v>5.1079470752353675</c:v>
                </c:pt>
                <c:pt idx="78">
                  <c:v>5.902076191711128</c:v>
                </c:pt>
                <c:pt idx="79">
                  <c:v>5.9451313847730667</c:v>
                </c:pt>
                <c:pt idx="80">
                  <c:v>5.2227609234005374</c:v>
                </c:pt>
                <c:pt idx="81">
                  <c:v>5.0409723304723517</c:v>
                </c:pt>
                <c:pt idx="82">
                  <c:v>4.8559944639840218</c:v>
                </c:pt>
                <c:pt idx="83">
                  <c:v>6.4442526969355418</c:v>
                </c:pt>
                <c:pt idx="84">
                  <c:v>6.7105570392075347</c:v>
                </c:pt>
                <c:pt idx="85">
                  <c:v>4.9708083121491917</c:v>
                </c:pt>
                <c:pt idx="86">
                  <c:v>5.0632972453933576</c:v>
                </c:pt>
                <c:pt idx="87">
                  <c:v>6.2688426511276436</c:v>
                </c:pt>
                <c:pt idx="88">
                  <c:v>6.3756833153924548</c:v>
                </c:pt>
                <c:pt idx="89">
                  <c:v>5.8861298239104096</c:v>
                </c:pt>
                <c:pt idx="90">
                  <c:v>5.4523886197308782</c:v>
                </c:pt>
                <c:pt idx="91">
                  <c:v>5.2849517578233378</c:v>
                </c:pt>
                <c:pt idx="92">
                  <c:v>5.704341230982223</c:v>
                </c:pt>
                <c:pt idx="93">
                  <c:v>5.4444154358305195</c:v>
                </c:pt>
                <c:pt idx="94">
                  <c:v>4.8256963651626581</c:v>
                </c:pt>
                <c:pt idx="95">
                  <c:v>4.5817169378116711</c:v>
                </c:pt>
                <c:pt idx="96">
                  <c:v>4.5896901217120307</c:v>
                </c:pt>
                <c:pt idx="97">
                  <c:v>4.7140717905576306</c:v>
                </c:pt>
                <c:pt idx="98">
                  <c:v>4.7666948043000001</c:v>
                </c:pt>
                <c:pt idx="99">
                  <c:v>5.0872167970944346</c:v>
                </c:pt>
                <c:pt idx="100">
                  <c:v>5.9865919410549333</c:v>
                </c:pt>
                <c:pt idx="101">
                  <c:v>6.6196627427434409</c:v>
                </c:pt>
                <c:pt idx="102">
                  <c:v>6.4936864371177681</c:v>
                </c:pt>
                <c:pt idx="103">
                  <c:v>6.6372037473242305</c:v>
                </c:pt>
                <c:pt idx="104">
                  <c:v>6.8014513356716275</c:v>
                </c:pt>
                <c:pt idx="105">
                  <c:v>6.3916296831931723</c:v>
                </c:pt>
                <c:pt idx="106">
                  <c:v>7.2447603605315898</c:v>
                </c:pt>
                <c:pt idx="107">
                  <c:v>9.6159852524983656</c:v>
                </c:pt>
                <c:pt idx="108">
                  <c:v>7.7502602198143524</c:v>
                </c:pt>
                <c:pt idx="109">
                  <c:v>5.6596914011402131</c:v>
                </c:pt>
                <c:pt idx="110">
                  <c:v>5.3774406910675028</c:v>
                </c:pt>
                <c:pt idx="111">
                  <c:v>5.3758460542874307</c:v>
                </c:pt>
                <c:pt idx="112">
                  <c:v>5.229139470520825</c:v>
                </c:pt>
                <c:pt idx="113">
                  <c:v>5.1015685281150809</c:v>
                </c:pt>
                <c:pt idx="114">
                  <c:v>4.8113446341420119</c:v>
                </c:pt>
                <c:pt idx="115">
                  <c:v>4.6550702296949744</c:v>
                </c:pt>
                <c:pt idx="116">
                  <c:v>4.8910764731456018</c:v>
                </c:pt>
                <c:pt idx="117">
                  <c:v>5.3296015876653486</c:v>
                </c:pt>
                <c:pt idx="118">
                  <c:v>5.1350559004965888</c:v>
                </c:pt>
                <c:pt idx="119">
                  <c:v>4.7236396112380623</c:v>
                </c:pt>
                <c:pt idx="120">
                  <c:v>5.2466804751016154</c:v>
                </c:pt>
                <c:pt idx="121">
                  <c:v>6.9736721079193833</c:v>
                </c:pt>
                <c:pt idx="122">
                  <c:v>6.702583855307175</c:v>
                </c:pt>
                <c:pt idx="123">
                  <c:v>5.6660699482604997</c:v>
                </c:pt>
                <c:pt idx="124">
                  <c:v>4.9947278638502697</c:v>
                </c:pt>
                <c:pt idx="125">
                  <c:v>4.8113446341420119</c:v>
                </c:pt>
                <c:pt idx="126">
                  <c:v>5.0601079718332134</c:v>
                </c:pt>
                <c:pt idx="127">
                  <c:v>5.4252797944696578</c:v>
                </c:pt>
                <c:pt idx="128">
                  <c:v>6.2178142741653453</c:v>
                </c:pt>
                <c:pt idx="129">
                  <c:v>6.2815997453682186</c:v>
                </c:pt>
                <c:pt idx="130">
                  <c:v>5.7681267021850964</c:v>
                </c:pt>
                <c:pt idx="131">
                  <c:v>6.9035080895962233</c:v>
                </c:pt>
                <c:pt idx="132">
                  <c:v>8.4853877754274549</c:v>
                </c:pt>
                <c:pt idx="133">
                  <c:v>6.83015479771292</c:v>
                </c:pt>
                <c:pt idx="134">
                  <c:v>6.0663237800585241</c:v>
                </c:pt>
                <c:pt idx="135">
                  <c:v>5.3997656059885086</c:v>
                </c:pt>
                <c:pt idx="136">
                  <c:v>4.940510213327828</c:v>
                </c:pt>
                <c:pt idx="137">
                  <c:v>4.905428204166248</c:v>
                </c:pt>
                <c:pt idx="138">
                  <c:v>5.0712704292937172</c:v>
                </c:pt>
                <c:pt idx="139">
                  <c:v>5.3439533186859958</c:v>
                </c:pt>
                <c:pt idx="140">
                  <c:v>5.0361884201321363</c:v>
                </c:pt>
                <c:pt idx="141">
                  <c:v>4.7969929031213656</c:v>
                </c:pt>
                <c:pt idx="142">
                  <c:v>4.7284235215782768</c:v>
                </c:pt>
                <c:pt idx="143">
                  <c:v>5.1637593625378813</c:v>
                </c:pt>
                <c:pt idx="144">
                  <c:v>5.7760998860854542</c:v>
                </c:pt>
                <c:pt idx="145">
                  <c:v>5.1589754521976658</c:v>
                </c:pt>
                <c:pt idx="146">
                  <c:v>5.2945195785037686</c:v>
                </c:pt>
                <c:pt idx="147">
                  <c:v>5.4571725300710936</c:v>
                </c:pt>
                <c:pt idx="148">
                  <c:v>4.985160043169838</c:v>
                </c:pt>
                <c:pt idx="149">
                  <c:v>5.8941030078107683</c:v>
                </c:pt>
                <c:pt idx="150">
                  <c:v>8.0771607597290718</c:v>
                </c:pt>
                <c:pt idx="151">
                  <c:v>6.9003188160360791</c:v>
                </c:pt>
                <c:pt idx="152">
                  <c:v>6.4761454325369785</c:v>
                </c:pt>
                <c:pt idx="153">
                  <c:v>6.0790808742990983</c:v>
                </c:pt>
                <c:pt idx="154">
                  <c:v>5.4603618036312369</c:v>
                </c:pt>
                <c:pt idx="155">
                  <c:v>5.1382451740567321</c:v>
                </c:pt>
                <c:pt idx="156">
                  <c:v>4.9883493167299822</c:v>
                </c:pt>
                <c:pt idx="157">
                  <c:v>4.9915385902901255</c:v>
                </c:pt>
                <c:pt idx="158">
                  <c:v>5.288141031383482</c:v>
                </c:pt>
                <c:pt idx="159">
                  <c:v>5.3630889600468574</c:v>
                </c:pt>
                <c:pt idx="160">
                  <c:v>5.2275448337407528</c:v>
                </c:pt>
                <c:pt idx="161">
                  <c:v>5.1270827165962292</c:v>
                </c:pt>
                <c:pt idx="162">
                  <c:v>4.9006442938260326</c:v>
                </c:pt>
                <c:pt idx="163">
                  <c:v>4.8081553605818677</c:v>
                </c:pt>
                <c:pt idx="164">
                  <c:v>5.5943112931572685</c:v>
                </c:pt>
                <c:pt idx="165">
                  <c:v>6.3166817545297977</c:v>
                </c:pt>
                <c:pt idx="166">
                  <c:v>5.6692592218206439</c:v>
                </c:pt>
                <c:pt idx="167">
                  <c:v>6.1620019868628315</c:v>
                </c:pt>
                <c:pt idx="168">
                  <c:v>6.4506312440558293</c:v>
                </c:pt>
                <c:pt idx="169">
                  <c:v>5.5018223599131044</c:v>
                </c:pt>
                <c:pt idx="170">
                  <c:v>5.0042956845306996</c:v>
                </c:pt>
                <c:pt idx="171">
                  <c:v>4.7459645261590673</c:v>
                </c:pt>
                <c:pt idx="172">
                  <c:v>5.2562482957820462</c:v>
                </c:pt>
                <c:pt idx="173">
                  <c:v>7.1363250594867065</c:v>
                </c:pt>
                <c:pt idx="174">
                  <c:v>7.0757288618439773</c:v>
                </c:pt>
                <c:pt idx="175">
                  <c:v>5.6915841367416489</c:v>
                </c:pt>
                <c:pt idx="176">
                  <c:v>4.9739975857093359</c:v>
                </c:pt>
                <c:pt idx="177">
                  <c:v>4.905428204166248</c:v>
                </c:pt>
                <c:pt idx="178">
                  <c:v>5.1015685281150809</c:v>
                </c:pt>
                <c:pt idx="179">
                  <c:v>6.7201248598879646</c:v>
                </c:pt>
                <c:pt idx="180">
                  <c:v>8.1919746078942435</c:v>
                </c:pt>
                <c:pt idx="181">
                  <c:v>6.5654450922209993</c:v>
                </c:pt>
                <c:pt idx="182">
                  <c:v>5.4683349875315965</c:v>
                </c:pt>
                <c:pt idx="183">
                  <c:v>5.0042956845306996</c:v>
                </c:pt>
                <c:pt idx="184">
                  <c:v>4.8480212800836631</c:v>
                </c:pt>
                <c:pt idx="185">
                  <c:v>4.7236396112380623</c:v>
                </c:pt>
                <c:pt idx="186">
                  <c:v>4.6598541400351898</c:v>
                </c:pt>
                <c:pt idx="187">
                  <c:v>4.6439077722344724</c:v>
                </c:pt>
                <c:pt idx="188">
                  <c:v>4.6120150366330357</c:v>
                </c:pt>
                <c:pt idx="189">
                  <c:v>4.7092878802174152</c:v>
                </c:pt>
                <c:pt idx="190">
                  <c:v>5.0664865189535</c:v>
                </c:pt>
                <c:pt idx="191">
                  <c:v>5.0569186982730701</c:v>
                </c:pt>
                <c:pt idx="192">
                  <c:v>4.7842358088807906</c:v>
                </c:pt>
                <c:pt idx="193">
                  <c:v>4.6805844181761236</c:v>
                </c:pt>
                <c:pt idx="194">
                  <c:v>4.707693243437344</c:v>
                </c:pt>
                <c:pt idx="195">
                  <c:v>4.8400480961833043</c:v>
                </c:pt>
                <c:pt idx="196">
                  <c:v>5.5847434724768377</c:v>
                </c:pt>
                <c:pt idx="197">
                  <c:v>5.5321204587344681</c:v>
                </c:pt>
                <c:pt idx="198">
                  <c:v>5.3200337669849178</c:v>
                </c:pt>
                <c:pt idx="199">
                  <c:v>5.1860842774588871</c:v>
                </c:pt>
                <c:pt idx="200">
                  <c:v>5.1765164567784554</c:v>
                </c:pt>
                <c:pt idx="201">
                  <c:v>4.8639676478843814</c:v>
                </c:pt>
                <c:pt idx="202">
                  <c:v>4.6598541400351898</c:v>
                </c:pt>
                <c:pt idx="203">
                  <c:v>4.6024472159526049</c:v>
                </c:pt>
                <c:pt idx="204">
                  <c:v>4.6582595032551177</c:v>
                </c:pt>
                <c:pt idx="205">
                  <c:v>4.663043413595334</c:v>
                </c:pt>
                <c:pt idx="206">
                  <c:v>4.742775252598924</c:v>
                </c:pt>
                <c:pt idx="207">
                  <c:v>4.7459645261590673</c:v>
                </c:pt>
                <c:pt idx="208">
                  <c:v>4.5785276642515278</c:v>
                </c:pt>
                <c:pt idx="209">
                  <c:v>4.5274992872892295</c:v>
                </c:pt>
                <c:pt idx="210">
                  <c:v>4.7060986066572728</c:v>
                </c:pt>
                <c:pt idx="211">
                  <c:v>5.9467260215531379</c:v>
                </c:pt>
                <c:pt idx="212">
                  <c:v>6.8604528965342846</c:v>
                </c:pt>
                <c:pt idx="213">
                  <c:v>5.7266661459032289</c:v>
                </c:pt>
                <c:pt idx="214">
                  <c:v>5.0170527787712746</c:v>
                </c:pt>
                <c:pt idx="215">
                  <c:v>4.8735354685648122</c:v>
                </c:pt>
                <c:pt idx="216">
                  <c:v>4.5450402918700199</c:v>
                </c:pt>
                <c:pt idx="217">
                  <c:v>4.5099582827084399</c:v>
                </c:pt>
                <c:pt idx="218">
                  <c:v>4.5753383906913836</c:v>
                </c:pt>
                <c:pt idx="219">
                  <c:v>4.4286318069247779</c:v>
                </c:pt>
                <c:pt idx="220">
                  <c:v>4.3154125955396792</c:v>
                </c:pt>
                <c:pt idx="221">
                  <c:v>4.3425214208008995</c:v>
                </c:pt>
                <c:pt idx="222">
                  <c:v>4.3712248828421929</c:v>
                </c:pt>
                <c:pt idx="223">
                  <c:v>4.3425214208008995</c:v>
                </c:pt>
                <c:pt idx="224">
                  <c:v>4.4637138160863579</c:v>
                </c:pt>
                <c:pt idx="225">
                  <c:v>4.5530134757703786</c:v>
                </c:pt>
                <c:pt idx="226">
                  <c:v>4.3919551609831267</c:v>
                </c:pt>
                <c:pt idx="227">
                  <c:v>4.4700923632066445</c:v>
                </c:pt>
                <c:pt idx="228">
                  <c:v>5.2785732107030512</c:v>
                </c:pt>
                <c:pt idx="229">
                  <c:v>5.9531045686734254</c:v>
                </c:pt>
                <c:pt idx="230">
                  <c:v>5.6963680470818652</c:v>
                </c:pt>
                <c:pt idx="231">
                  <c:v>5.3806299646276461</c:v>
                </c:pt>
                <c:pt idx="232">
                  <c:v>5.0457562408125671</c:v>
                </c:pt>
                <c:pt idx="233">
                  <c:v>4.8942657467057451</c:v>
                </c:pt>
                <c:pt idx="234">
                  <c:v>4.8559944639840218</c:v>
                </c:pt>
                <c:pt idx="235">
                  <c:v>4.8256963651626581</c:v>
                </c:pt>
                <c:pt idx="236">
                  <c:v>4.7906143560010772</c:v>
                </c:pt>
                <c:pt idx="237">
                  <c:v>4.8368588226231601</c:v>
                </c:pt>
                <c:pt idx="238">
                  <c:v>6.2114357270450586</c:v>
                </c:pt>
                <c:pt idx="239">
                  <c:v>7.2766530961330256</c:v>
                </c:pt>
                <c:pt idx="240">
                  <c:v>5.6309879390989206</c:v>
                </c:pt>
                <c:pt idx="241">
                  <c:v>4.9229692087470385</c:v>
                </c:pt>
                <c:pt idx="242">
                  <c:v>4.9564565811285455</c:v>
                </c:pt>
                <c:pt idx="243">
                  <c:v>4.9213745719669664</c:v>
                </c:pt>
                <c:pt idx="244">
                  <c:v>4.8177231812622985</c:v>
                </c:pt>
                <c:pt idx="245">
                  <c:v>4.7666948043000001</c:v>
                </c:pt>
                <c:pt idx="246">
                  <c:v>4.940510213327828</c:v>
                </c:pt>
                <c:pt idx="247">
                  <c:v>4.985160043169838</c:v>
                </c:pt>
                <c:pt idx="248">
                  <c:v>4.9309423926473972</c:v>
                </c:pt>
                <c:pt idx="249">
                  <c:v>4.9676190385890493</c:v>
                </c:pt>
                <c:pt idx="250">
                  <c:v>4.8304802755028735</c:v>
                </c:pt>
                <c:pt idx="251">
                  <c:v>4.7826411721007194</c:v>
                </c:pt>
                <c:pt idx="252">
                  <c:v>4.8543998272039506</c:v>
                </c:pt>
                <c:pt idx="253">
                  <c:v>4.9931332270701976</c:v>
                </c:pt>
                <c:pt idx="254">
                  <c:v>6.1715698075432632</c:v>
                </c:pt>
                <c:pt idx="255">
                  <c:v>8.6958798303969331</c:v>
                </c:pt>
                <c:pt idx="256">
                  <c:v>8.4008720260836505</c:v>
                </c:pt>
                <c:pt idx="257">
                  <c:v>6.7934781517712679</c:v>
                </c:pt>
                <c:pt idx="258">
                  <c:v>5.7505856976043059</c:v>
                </c:pt>
                <c:pt idx="259">
                  <c:v>5.0808382499741471</c:v>
                </c:pt>
                <c:pt idx="260">
                  <c:v>4.986754679949911</c:v>
                </c:pt>
                <c:pt idx="261">
                  <c:v>5.8366960837281834</c:v>
                </c:pt>
                <c:pt idx="262">
                  <c:v>6.9497525562183053</c:v>
                </c:pt>
                <c:pt idx="263">
                  <c:v>6.227382094845777</c:v>
                </c:pt>
                <c:pt idx="264">
                  <c:v>5.3822246014077182</c:v>
                </c:pt>
                <c:pt idx="265">
                  <c:v>5.1334612637165167</c:v>
                </c:pt>
                <c:pt idx="266">
                  <c:v>5.0441616040324959</c:v>
                </c:pt>
                <c:pt idx="267">
                  <c:v>5.0760543396339326</c:v>
                </c:pt>
                <c:pt idx="268">
                  <c:v>6.968888197579167</c:v>
                </c:pt>
                <c:pt idx="269">
                  <c:v>25.866928678210158</c:v>
                </c:pt>
                <c:pt idx="270">
                  <c:v>50.974484780440761</c:v>
                </c:pt>
                <c:pt idx="271">
                  <c:v>34.572050860622156</c:v>
                </c:pt>
                <c:pt idx="272">
                  <c:v>13.945424110393324</c:v>
                </c:pt>
                <c:pt idx="273">
                  <c:v>7.4999022453430788</c:v>
                </c:pt>
                <c:pt idx="274">
                  <c:v>5.8765620032299779</c:v>
                </c:pt>
                <c:pt idx="275">
                  <c:v>5.3630889600468574</c:v>
                </c:pt>
                <c:pt idx="276">
                  <c:v>5.1637593625378813</c:v>
                </c:pt>
                <c:pt idx="277">
                  <c:v>5.0872167970944346</c:v>
                </c:pt>
                <c:pt idx="278">
                  <c:v>5.0632972453933576</c:v>
                </c:pt>
                <c:pt idx="279">
                  <c:v>5.0888114338745059</c:v>
                </c:pt>
                <c:pt idx="280">
                  <c:v>5.1765164567784554</c:v>
                </c:pt>
                <c:pt idx="281">
                  <c:v>5.1876789142389583</c:v>
                </c:pt>
                <c:pt idx="282">
                  <c:v>5.1653539993179525</c:v>
                </c:pt>
                <c:pt idx="283">
                  <c:v>5.1972467349193892</c:v>
                </c:pt>
                <c:pt idx="284">
                  <c:v>5.2690053900226204</c:v>
                </c:pt>
                <c:pt idx="285">
                  <c:v>5.3280069508852765</c:v>
                </c:pt>
                <c:pt idx="286">
                  <c:v>5.3933870588682211</c:v>
                </c:pt>
                <c:pt idx="287">
                  <c:v>5.6788270425010747</c:v>
                </c:pt>
                <c:pt idx="288">
                  <c:v>6.9529418297784487</c:v>
                </c:pt>
                <c:pt idx="289">
                  <c:v>8.3195455502999884</c:v>
                </c:pt>
                <c:pt idx="290">
                  <c:v>6.807829882791915</c:v>
                </c:pt>
                <c:pt idx="291">
                  <c:v>5.5113901805935352</c:v>
                </c:pt>
                <c:pt idx="292">
                  <c:v>5.356710412926569</c:v>
                </c:pt>
                <c:pt idx="293">
                  <c:v>5.7282607826833001</c:v>
                </c:pt>
                <c:pt idx="294">
                  <c:v>6.169975170763192</c:v>
                </c:pt>
                <c:pt idx="295">
                  <c:v>7.2224354456105839</c:v>
                </c:pt>
                <c:pt idx="296">
                  <c:v>7.5812287211267408</c:v>
                </c:pt>
                <c:pt idx="297">
                  <c:v>5.7075305045423672</c:v>
                </c:pt>
                <c:pt idx="298">
                  <c:v>4.7284235215782768</c:v>
                </c:pt>
                <c:pt idx="299">
                  <c:v>4.5498242022102353</c:v>
                </c:pt>
                <c:pt idx="300">
                  <c:v>4.5195261033888716</c:v>
                </c:pt>
                <c:pt idx="301">
                  <c:v>4.5450402918700199</c:v>
                </c:pt>
                <c:pt idx="302">
                  <c:v>4.5880954849319586</c:v>
                </c:pt>
                <c:pt idx="303">
                  <c:v>4.6550702296949744</c:v>
                </c:pt>
                <c:pt idx="304">
                  <c:v>4.720450337677919</c:v>
                </c:pt>
                <c:pt idx="305">
                  <c:v>4.7443698893789961</c:v>
                </c:pt>
                <c:pt idx="306">
                  <c:v>4.7379913422587085</c:v>
                </c:pt>
                <c:pt idx="307">
                  <c:v>4.7124771537775594</c:v>
                </c:pt>
                <c:pt idx="308">
                  <c:v>4.7108825169974882</c:v>
                </c:pt>
                <c:pt idx="309">
                  <c:v>4.720450337677919</c:v>
                </c:pt>
                <c:pt idx="310">
                  <c:v>4.7571269836195702</c:v>
                </c:pt>
                <c:pt idx="311">
                  <c:v>4.929347755867326</c:v>
                </c:pt>
                <c:pt idx="312">
                  <c:v>5.0170527787712746</c:v>
                </c:pt>
                <c:pt idx="313">
                  <c:v>4.8687515582245968</c:v>
                </c:pt>
                <c:pt idx="314">
                  <c:v>4.777857261760504</c:v>
                </c:pt>
                <c:pt idx="315">
                  <c:v>4.7730733514202877</c:v>
                </c:pt>
                <c:pt idx="316">
                  <c:v>4.8942657467057451</c:v>
                </c:pt>
                <c:pt idx="317">
                  <c:v>6.0168900398762979</c:v>
                </c:pt>
                <c:pt idx="318">
                  <c:v>7.1283518755863478</c:v>
                </c:pt>
                <c:pt idx="319">
                  <c:v>6.0216739502165142</c:v>
                </c:pt>
                <c:pt idx="320">
                  <c:v>5.1988413716994613</c:v>
                </c:pt>
                <c:pt idx="321">
                  <c:v>6.1651912604229766</c:v>
                </c:pt>
                <c:pt idx="322">
                  <c:v>10.855018030614161</c:v>
                </c:pt>
                <c:pt idx="323">
                  <c:v>11.481710285182382</c:v>
                </c:pt>
                <c:pt idx="324">
                  <c:v>7.246354997311661</c:v>
                </c:pt>
                <c:pt idx="325">
                  <c:v>5.5448775529750431</c:v>
                </c:pt>
                <c:pt idx="326">
                  <c:v>5.2339233808610404</c:v>
                </c:pt>
                <c:pt idx="327">
                  <c:v>5.646934306899638</c:v>
                </c:pt>
                <c:pt idx="328">
                  <c:v>8.5858498925719786</c:v>
                </c:pt>
                <c:pt idx="329">
                  <c:v>9.2109475103601284</c:v>
                </c:pt>
                <c:pt idx="330">
                  <c:v>6.5096328049184855</c:v>
                </c:pt>
                <c:pt idx="331">
                  <c:v>5.5193633644938931</c:v>
                </c:pt>
                <c:pt idx="332">
                  <c:v>5.3662782336070007</c:v>
                </c:pt>
                <c:pt idx="333">
                  <c:v>5.3742514175073595</c:v>
                </c:pt>
                <c:pt idx="334">
                  <c:v>5.4013602427685807</c:v>
                </c:pt>
                <c:pt idx="335">
                  <c:v>5.4380368887102319</c:v>
                </c:pt>
                <c:pt idx="336">
                  <c:v>5.497038449572889</c:v>
                </c:pt>
                <c:pt idx="337">
                  <c:v>5.5640131943359048</c:v>
                </c:pt>
                <c:pt idx="338">
                  <c:v>5.635771849439136</c:v>
                </c:pt>
                <c:pt idx="339">
                  <c:v>5.693178773521721</c:v>
                </c:pt>
                <c:pt idx="340">
                  <c:v>5.7665320654050243</c:v>
                </c:pt>
                <c:pt idx="341">
                  <c:v>5.844669267628543</c:v>
                </c:pt>
                <c:pt idx="342">
                  <c:v>5.9212118330719896</c:v>
                </c:pt>
                <c:pt idx="343">
                  <c:v>5.9658616629140004</c:v>
                </c:pt>
                <c:pt idx="344">
                  <c:v>6.0152954030962258</c:v>
                </c:pt>
                <c:pt idx="345">
                  <c:v>6.2002732695845557</c:v>
                </c:pt>
                <c:pt idx="346">
                  <c:v>6.3007353867290794</c:v>
                </c:pt>
                <c:pt idx="347">
                  <c:v>6.2257874580657049</c:v>
                </c:pt>
                <c:pt idx="348">
                  <c:v>6.2257874580657049</c:v>
                </c:pt>
                <c:pt idx="349">
                  <c:v>6.2576801936671407</c:v>
                </c:pt>
                <c:pt idx="350">
                  <c:v>6.2927622028287207</c:v>
                </c:pt>
                <c:pt idx="351">
                  <c:v>6.3374120326707315</c:v>
                </c:pt>
                <c:pt idx="352">
                  <c:v>6.3788725889525981</c:v>
                </c:pt>
                <c:pt idx="353">
                  <c:v>6.401197503873604</c:v>
                </c:pt>
                <c:pt idx="354">
                  <c:v>6.4283063291348244</c:v>
                </c:pt>
                <c:pt idx="355">
                  <c:v>6.4649829750764765</c:v>
                </c:pt>
                <c:pt idx="356">
                  <c:v>6.504848894578271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E99991-2648-4E13-8610-C24BFA1A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C9-4063-8B25-57156F9DC7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CB48F0-0F32-4FA7-9C62-48AA4ED86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C9-4063-8B25-57156F9DC7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3EC019-81E4-4F88-9008-58C36F3E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C9-4063-8B25-57156F9DC7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8AD4A-AEC9-4B0C-B193-DFB7D920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C9-4063-8B25-57156F9DC7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F1B85D-1A2E-4AEC-B8B8-364DC499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C9-4063-8B25-57156F9DC7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01CC32-70E7-438A-B471-7ED068FC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C9-4063-8B25-57156F9DC7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07966F-3B4E-49CB-95A6-681D1FA3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C9-4063-8B25-57156F9DC7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EAAF89-DACA-4420-B697-D9F34400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C9-4063-8B25-57156F9DC7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C8C81B-A010-40D2-A9A5-37131EF9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C9-4063-8B25-57156F9DC7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B58C65-9373-45B8-8588-4F17F9E6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C9-4063-8B25-57156F9DC7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2E3521-EC9C-49E2-A3DA-5FAF4C1C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C9-4063-8B25-57156F9DC7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ED674F-4325-46EB-A853-ED871EA9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C9-4063-8B25-57156F9DC7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E2286D-BA0D-434D-8A79-21B1F3F7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C9-4063-8B25-57156F9DC7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6CA184-DB67-44EE-B0F1-091C8820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C9-4063-8B25-57156F9DC7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F82655-DE06-432B-BABD-140540CE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C9-4063-8B25-57156F9DC7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69C591-240B-4112-8D94-67814EB1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C9-4063-8B25-57156F9DC7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485F10-DD3B-4591-902B-F6C8E8C6B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C9-4063-8B25-57156F9DC7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16C656-B06D-41C5-9FD2-DFD100F5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C9-4063-8B25-57156F9DC7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8B8676-B51E-4CAE-9FCC-0FB22F6E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C9-4063-8B25-57156F9DC7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55A520-A3C6-412A-B67F-9F08EBCF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C9-4063-8B25-57156F9DC7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3A5EE3-4BFC-4AFF-9961-8FDA896E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C9-4063-8B25-57156F9DC7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C9-4063-8B25-57156F9DC7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C9-4063-8B25-57156F9DC7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C9-4063-8B25-57156F9DC7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C9-4063-8B25-57156F9DC7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C9-4063-8B25-57156F9DC7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C9-4063-8B25-57156F9DC7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C9-4063-8B25-57156F9DC7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C9-4063-8B25-57156F9DC7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C9-4063-8B25-57156F9DC7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C9-4063-8B25-57156F9DC7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C9-4063-8B25-57156F9DC7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C9-4063-8B25-57156F9DC7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C9-4063-8B25-57156F9DC7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C9-4063-8B25-57156F9DC7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C9-4063-8B25-57156F9DC7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C9-4063-8B25-57156F9DC7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C9-4063-8B25-57156F9DC7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C9-4063-8B25-57156F9DC7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C9-4063-8B25-57156F9DC7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C9-4063-8B25-57156F9DC7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C9-4063-8B25-57156F9DC7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C9-4063-8B25-57156F9DC7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C9-4063-8B25-57156F9DC7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C9-4063-8B25-57156F9DC7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C9-4063-8B25-57156F9DC7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C9-4063-8B25-57156F9DC7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C9-4063-8B25-57156F9DC7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C9-4063-8B25-57156F9DC7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C9-4063-8B25-57156F9DC7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C9-4063-8B25-57156F9DC7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C9-4063-8B25-57156F9DC7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C9-4063-8B25-57156F9DC7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C9-4063-8B25-57156F9DC7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C9-4063-8B25-57156F9DC7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C9-4063-8B25-57156F9DC7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C9-4063-8B25-57156F9DC7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C9-4063-8B25-57156F9DC7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C9-4063-8B25-57156F9DC7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C9-4063-8B25-57156F9DC7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C9-4063-8B25-57156F9DC7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C9-4063-8B25-57156F9DC7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C9-4063-8B25-57156F9DC7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C9-4063-8B25-57156F9DC7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C9-4063-8B25-57156F9DC7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C9-4063-8B25-57156F9DC7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C9-4063-8B25-57156F9DC7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C9-4063-8B25-57156F9DC7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C9-4063-8B25-57156F9DC7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C9-4063-8B25-57156F9DC7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C9-4063-8B25-57156F9DC7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C9-4063-8B25-57156F9DC7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C9-4063-8B25-57156F9DC7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C9-4063-8B25-57156F9DC7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C9-4063-8B25-57156F9DC7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C9-4063-8B25-57156F9DC7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C9-4063-8B25-57156F9DC7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C9-4063-8B25-57156F9DC7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C9-4063-8B25-57156F9DC7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C9-4063-8B25-57156F9DC7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C9-4063-8B25-57156F9DC7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C9-4063-8B25-57156F9DC7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C9-4063-8B25-57156F9DC7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C9-4063-8B25-57156F9DC7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C9-4063-8B25-57156F9DC7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C9-4063-8B25-57156F9DC7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C9-4063-8B25-57156F9DC7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C9-4063-8B25-57156F9DC7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C9-4063-8B25-57156F9DC7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C9-4063-8B25-57156F9DC7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C9-4063-8B25-57156F9DC7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C9-4063-8B25-57156F9DC7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C9-4063-8B25-57156F9DC7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C9-4063-8B25-57156F9DC7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C9-4063-8B25-57156F9DC7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C9-4063-8B25-57156F9DC7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C9-4063-8B25-57156F9DC7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C9-4063-8B25-57156F9DC7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C9-4063-8B25-57156F9DC7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C9-4063-8B25-57156F9DC7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2.7384689999999998</c:v>
                </c:pt>
                <c:pt idx="1">
                  <c:v>4.0275359999999996</c:v>
                </c:pt>
                <c:pt idx="2">
                  <c:v>4.5111350000000003</c:v>
                </c:pt>
                <c:pt idx="3">
                  <c:v>4.9051710000000002</c:v>
                </c:pt>
                <c:pt idx="4">
                  <c:v>5.1384259999999999</c:v>
                </c:pt>
                <c:pt idx="5">
                  <c:v>5.2997589999999999</c:v>
                </c:pt>
                <c:pt idx="6">
                  <c:v>5.7926929999999999</c:v>
                </c:pt>
                <c:pt idx="7">
                  <c:v>6.1319140000000001</c:v>
                </c:pt>
                <c:pt idx="8">
                  <c:v>6.6131919999999997</c:v>
                </c:pt>
                <c:pt idx="9">
                  <c:v>6.8777759999999999</c:v>
                </c:pt>
                <c:pt idx="10">
                  <c:v>7.3204479999999998</c:v>
                </c:pt>
                <c:pt idx="11">
                  <c:v>7.7116030000000002</c:v>
                </c:pt>
                <c:pt idx="12">
                  <c:v>8.2147509999999997</c:v>
                </c:pt>
                <c:pt idx="13">
                  <c:v>8.3923660000000009</c:v>
                </c:pt>
                <c:pt idx="14">
                  <c:v>8.5568489999999997</c:v>
                </c:pt>
                <c:pt idx="15">
                  <c:v>8.9859919999999995</c:v>
                </c:pt>
                <c:pt idx="16">
                  <c:v>9.1094449999999991</c:v>
                </c:pt>
                <c:pt idx="17">
                  <c:v>9.2681439999999995</c:v>
                </c:pt>
                <c:pt idx="18">
                  <c:v>10.365588000000001</c:v>
                </c:pt>
                <c:pt idx="19">
                  <c:v>10.532387</c:v>
                </c:pt>
                <c:pt idx="20">
                  <c:v>10.934640999999999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7.9804124538303016</c:v>
                </c:pt>
                <c:pt idx="1">
                  <c:v>7.5046806000111319</c:v>
                </c:pt>
                <c:pt idx="2">
                  <c:v>100</c:v>
                </c:pt>
                <c:pt idx="3">
                  <c:v>49.666778285135258</c:v>
                </c:pt>
                <c:pt idx="4">
                  <c:v>14.486026654155403</c:v>
                </c:pt>
                <c:pt idx="5">
                  <c:v>11.013421087589947</c:v>
                </c:pt>
                <c:pt idx="6">
                  <c:v>4.1802561454478884</c:v>
                </c:pt>
                <c:pt idx="7">
                  <c:v>9.1281499093310927</c:v>
                </c:pt>
                <c:pt idx="8">
                  <c:v>14.844896802021237</c:v>
                </c:pt>
                <c:pt idx="9">
                  <c:v>12.813609051549474</c:v>
                </c:pt>
                <c:pt idx="10">
                  <c:v>7.5979199096356869</c:v>
                </c:pt>
                <c:pt idx="11">
                  <c:v>52.3141139859124</c:v>
                </c:pt>
                <c:pt idx="12">
                  <c:v>19.707670234045551</c:v>
                </c:pt>
                <c:pt idx="13">
                  <c:v>16.534687376058848</c:v>
                </c:pt>
                <c:pt idx="14">
                  <c:v>7.5684641957880698</c:v>
                </c:pt>
                <c:pt idx="15">
                  <c:v>9.1038633040416919</c:v>
                </c:pt>
                <c:pt idx="16">
                  <c:v>12.038545568960757</c:v>
                </c:pt>
                <c:pt idx="17">
                  <c:v>7.4492425944687746</c:v>
                </c:pt>
                <c:pt idx="18">
                  <c:v>4.8012465918425571</c:v>
                </c:pt>
                <c:pt idx="19">
                  <c:v>4.1329293034481296</c:v>
                </c:pt>
                <c:pt idx="20">
                  <c:v>8.2141866581869056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30.38725471496582</c:v>
                </c:pt>
                <c:pt idx="1">
                  <c:v>27.419698715209961</c:v>
                </c:pt>
                <c:pt idx="2">
                  <c:v>26.411964416503906</c:v>
                </c:pt>
                <c:pt idx="3">
                  <c:v>26.127742767333984</c:v>
                </c:pt>
                <c:pt idx="4">
                  <c:v>26.727748870849609</c:v>
                </c:pt>
                <c:pt idx="5">
                  <c:v>28.988859176635742</c:v>
                </c:pt>
                <c:pt idx="6">
                  <c:v>33.683128356933594</c:v>
                </c:pt>
                <c:pt idx="7">
                  <c:v>40.862957000732422</c:v>
                </c:pt>
                <c:pt idx="8">
                  <c:v>49.761787414550781</c:v>
                </c:pt>
                <c:pt idx="9">
                  <c:v>60.722904205322266</c:v>
                </c:pt>
                <c:pt idx="10">
                  <c:v>72.02435302734375</c:v>
                </c:pt>
                <c:pt idx="11">
                  <c:v>81.72100830078125</c:v>
                </c:pt>
                <c:pt idx="12">
                  <c:v>89.64666748046875</c:v>
                </c:pt>
                <c:pt idx="13">
                  <c:v>95.705413818359375</c:v>
                </c:pt>
                <c:pt idx="14">
                  <c:v>99.167434692382813</c:v>
                </c:pt>
                <c:pt idx="15">
                  <c:v>100</c:v>
                </c:pt>
                <c:pt idx="16">
                  <c:v>98.377655029296875</c:v>
                </c:pt>
                <c:pt idx="17">
                  <c:v>94.221092224121094</c:v>
                </c:pt>
                <c:pt idx="18">
                  <c:v>87.68682861328125</c:v>
                </c:pt>
                <c:pt idx="19">
                  <c:v>79.637893676757813</c:v>
                </c:pt>
                <c:pt idx="20">
                  <c:v>70.698150634765625</c:v>
                </c:pt>
                <c:pt idx="21">
                  <c:v>61.451301574707031</c:v>
                </c:pt>
                <c:pt idx="22">
                  <c:v>53.087543487548828</c:v>
                </c:pt>
                <c:pt idx="23">
                  <c:v>46.009052276611328</c:v>
                </c:pt>
                <c:pt idx="24">
                  <c:v>40.578910827636719</c:v>
                </c:pt>
                <c:pt idx="25">
                  <c:v>37.253391265869141</c:v>
                </c:pt>
                <c:pt idx="26">
                  <c:v>35.654109954833984</c:v>
                </c:pt>
                <c:pt idx="27">
                  <c:v>35.300373077392578</c:v>
                </c:pt>
                <c:pt idx="28">
                  <c:v>35.570144653320313</c:v>
                </c:pt>
                <c:pt idx="29">
                  <c:v>36.079776763916016</c:v>
                </c:pt>
                <c:pt idx="30">
                  <c:v>36.263442993164063</c:v>
                </c:pt>
                <c:pt idx="31">
                  <c:v>35.878952026367188</c:v>
                </c:pt>
                <c:pt idx="32">
                  <c:v>34.935127258300781</c:v>
                </c:pt>
                <c:pt idx="33">
                  <c:v>33.394874572753906</c:v>
                </c:pt>
                <c:pt idx="34">
                  <c:v>31.280746459960938</c:v>
                </c:pt>
                <c:pt idx="35">
                  <c:v>28.69426155090332</c:v>
                </c:pt>
                <c:pt idx="36">
                  <c:v>25.765506744384766</c:v>
                </c:pt>
                <c:pt idx="37">
                  <c:v>22.618642807006836</c:v>
                </c:pt>
                <c:pt idx="38">
                  <c:v>19.686138153076172</c:v>
                </c:pt>
                <c:pt idx="39">
                  <c:v>16.980201721191406</c:v>
                </c:pt>
                <c:pt idx="40">
                  <c:v>14.314960479736328</c:v>
                </c:pt>
                <c:pt idx="41">
                  <c:v>11.420950889587402</c:v>
                </c:pt>
                <c:pt idx="42">
                  <c:v>8.497406005859375</c:v>
                </c:pt>
                <c:pt idx="43">
                  <c:v>5.9234108924865723</c:v>
                </c:pt>
                <c:pt idx="44">
                  <c:v>4.180152416229248</c:v>
                </c:pt>
                <c:pt idx="45">
                  <c:v>3.453129768371582</c:v>
                </c:pt>
                <c:pt idx="46">
                  <c:v>3.3505709171295166</c:v>
                </c:pt>
                <c:pt idx="47">
                  <c:v>3.4640939235687256</c:v>
                </c:pt>
                <c:pt idx="48">
                  <c:v>3.9081156253814697</c:v>
                </c:pt>
                <c:pt idx="49">
                  <c:v>4.5113048553466797</c:v>
                </c:pt>
                <c:pt idx="50">
                  <c:v>4.9185314178466797</c:v>
                </c:pt>
                <c:pt idx="51">
                  <c:v>5.3167557716369629</c:v>
                </c:pt>
                <c:pt idx="52">
                  <c:v>5.559539794921875</c:v>
                </c:pt>
                <c:pt idx="53">
                  <c:v>5.7329196929931641</c:v>
                </c:pt>
                <c:pt idx="54">
                  <c:v>5.8546385765075684</c:v>
                </c:pt>
                <c:pt idx="55">
                  <c:v>5.765812873840332</c:v>
                </c:pt>
                <c:pt idx="56">
                  <c:v>5.5120425224304199</c:v>
                </c:pt>
                <c:pt idx="57">
                  <c:v>5.1312780380249023</c:v>
                </c:pt>
                <c:pt idx="58">
                  <c:v>4.7796792984008789</c:v>
                </c:pt>
                <c:pt idx="59">
                  <c:v>4.3877110481262207</c:v>
                </c:pt>
                <c:pt idx="60">
                  <c:v>3.9916012287139893</c:v>
                </c:pt>
                <c:pt idx="61">
                  <c:v>3.6805026531219482</c:v>
                </c:pt>
                <c:pt idx="62">
                  <c:v>3.3435084819793701</c:v>
                </c:pt>
                <c:pt idx="63">
                  <c:v>2.9481396675109863</c:v>
                </c:pt>
                <c:pt idx="64">
                  <c:v>2.5990476608276367</c:v>
                </c:pt>
                <c:pt idx="65">
                  <c:v>2.2981941699981689</c:v>
                </c:pt>
                <c:pt idx="66">
                  <c:v>2.2276127338409424</c:v>
                </c:pt>
                <c:pt idx="67">
                  <c:v>2.1845839023590088</c:v>
                </c:pt>
                <c:pt idx="68">
                  <c:v>2.0864937305450439</c:v>
                </c:pt>
                <c:pt idx="69">
                  <c:v>2.1793742179870605</c:v>
                </c:pt>
                <c:pt idx="70">
                  <c:v>2.2093462944030762</c:v>
                </c:pt>
                <c:pt idx="71">
                  <c:v>2.1066348552703857</c:v>
                </c:pt>
                <c:pt idx="72">
                  <c:v>2.0785374641418457</c:v>
                </c:pt>
                <c:pt idx="73">
                  <c:v>2.0064303874969482</c:v>
                </c:pt>
                <c:pt idx="74">
                  <c:v>2.016566276550293</c:v>
                </c:pt>
                <c:pt idx="75">
                  <c:v>2.0159995555877686</c:v>
                </c:pt>
                <c:pt idx="76">
                  <c:v>2.0944499969482422</c:v>
                </c:pt>
                <c:pt idx="77">
                  <c:v>2.1230268478393555</c:v>
                </c:pt>
                <c:pt idx="78">
                  <c:v>2.0142993927001953</c:v>
                </c:pt>
                <c:pt idx="79">
                  <c:v>2</c:v>
                </c:pt>
                <c:pt idx="80">
                  <c:v>2.117185115814209</c:v>
                </c:pt>
                <c:pt idx="81">
                  <c:v>2.1153104305267334</c:v>
                </c:pt>
                <c:pt idx="82">
                  <c:v>2.0302989482879639</c:v>
                </c:pt>
                <c:pt idx="83">
                  <c:v>2.0684669017791748</c:v>
                </c:pt>
                <c:pt idx="84">
                  <c:v>2.1576199531555176</c:v>
                </c:pt>
                <c:pt idx="85">
                  <c:v>2.2725162506103516</c:v>
                </c:pt>
                <c:pt idx="86">
                  <c:v>2.3998591899871826</c:v>
                </c:pt>
                <c:pt idx="87">
                  <c:v>2.4663643836975098</c:v>
                </c:pt>
                <c:pt idx="88">
                  <c:v>2.6801571846008301</c:v>
                </c:pt>
                <c:pt idx="89">
                  <c:v>2.9181675910949707</c:v>
                </c:pt>
                <c:pt idx="90">
                  <c:v>2.8022904396057129</c:v>
                </c:pt>
                <c:pt idx="91">
                  <c:v>2.8789534568786621</c:v>
                </c:pt>
                <c:pt idx="92">
                  <c:v>3.0476031303405762</c:v>
                </c:pt>
                <c:pt idx="93">
                  <c:v>3.1220643520355225</c:v>
                </c:pt>
                <c:pt idx="94">
                  <c:v>3.117443323135376</c:v>
                </c:pt>
                <c:pt idx="95">
                  <c:v>3.111187219619751</c:v>
                </c:pt>
                <c:pt idx="96">
                  <c:v>3.28609299659729</c:v>
                </c:pt>
                <c:pt idx="97">
                  <c:v>3.3198795318603516</c:v>
                </c:pt>
                <c:pt idx="98">
                  <c:v>3.3539059162139893</c:v>
                </c:pt>
                <c:pt idx="99">
                  <c:v>3.3893928527832031</c:v>
                </c:pt>
                <c:pt idx="100">
                  <c:v>3.4107546806335449</c:v>
                </c:pt>
                <c:pt idx="101">
                  <c:v>3.44510817527771</c:v>
                </c:pt>
                <c:pt idx="102">
                  <c:v>3.4678432941436768</c:v>
                </c:pt>
                <c:pt idx="103">
                  <c:v>3.5305337905883789</c:v>
                </c:pt>
                <c:pt idx="104">
                  <c:v>3.5926356315612793</c:v>
                </c:pt>
                <c:pt idx="105">
                  <c:v>3.6576149463653564</c:v>
                </c:pt>
                <c:pt idx="106">
                  <c:v>3.7096681594848633</c:v>
                </c:pt>
                <c:pt idx="107">
                  <c:v>3.6746609210968018</c:v>
                </c:pt>
                <c:pt idx="108">
                  <c:v>3.6517512798309326</c:v>
                </c:pt>
                <c:pt idx="109">
                  <c:v>3.648263692855835</c:v>
                </c:pt>
                <c:pt idx="110">
                  <c:v>3.7482285499572754</c:v>
                </c:pt>
                <c:pt idx="111">
                  <c:v>3.6577675342559814</c:v>
                </c:pt>
                <c:pt idx="112">
                  <c:v>3.4437129497528076</c:v>
                </c:pt>
                <c:pt idx="113">
                  <c:v>3.5099782943725586</c:v>
                </c:pt>
                <c:pt idx="114">
                  <c:v>3.5869681835174561</c:v>
                </c:pt>
                <c:pt idx="115">
                  <c:v>3.6066951751708984</c:v>
                </c:pt>
                <c:pt idx="116">
                  <c:v>3.7271063327789307</c:v>
                </c:pt>
                <c:pt idx="117">
                  <c:v>3.8853805065155029</c:v>
                </c:pt>
                <c:pt idx="118">
                  <c:v>4.0177369117736816</c:v>
                </c:pt>
                <c:pt idx="119">
                  <c:v>3.9516458511352539</c:v>
                </c:pt>
                <c:pt idx="120">
                  <c:v>3.9838848114013672</c:v>
                </c:pt>
                <c:pt idx="121">
                  <c:v>3.8891077041625977</c:v>
                </c:pt>
                <c:pt idx="122">
                  <c:v>3.6452555656433105</c:v>
                </c:pt>
                <c:pt idx="123">
                  <c:v>3.6566340923309326</c:v>
                </c:pt>
                <c:pt idx="124">
                  <c:v>3.6987037658691406</c:v>
                </c:pt>
                <c:pt idx="125">
                  <c:v>3.7038044929504395</c:v>
                </c:pt>
                <c:pt idx="126">
                  <c:v>3.7775466442108154</c:v>
                </c:pt>
                <c:pt idx="127">
                  <c:v>3.8498063087463379</c:v>
                </c:pt>
                <c:pt idx="128">
                  <c:v>3.8508744239807129</c:v>
                </c:pt>
                <c:pt idx="129">
                  <c:v>3.8296651840209961</c:v>
                </c:pt>
                <c:pt idx="130">
                  <c:v>3.9526920318603516</c:v>
                </c:pt>
                <c:pt idx="131">
                  <c:v>4.0713376998901367</c:v>
                </c:pt>
                <c:pt idx="132">
                  <c:v>3.7303543090820313</c:v>
                </c:pt>
                <c:pt idx="133">
                  <c:v>3.5755898952484131</c:v>
                </c:pt>
                <c:pt idx="134">
                  <c:v>3.8733696937561035</c:v>
                </c:pt>
                <c:pt idx="135">
                  <c:v>3.8738493919372559</c:v>
                </c:pt>
                <c:pt idx="136">
                  <c:v>3.8339810371398926</c:v>
                </c:pt>
                <c:pt idx="137">
                  <c:v>3.8388421535491943</c:v>
                </c:pt>
                <c:pt idx="138">
                  <c:v>3.9134776592254639</c:v>
                </c:pt>
                <c:pt idx="139">
                  <c:v>3.9875249862670898</c:v>
                </c:pt>
                <c:pt idx="140">
                  <c:v>3.7906906604766846</c:v>
                </c:pt>
                <c:pt idx="141">
                  <c:v>4.1330471038818359</c:v>
                </c:pt>
                <c:pt idx="142">
                  <c:v>3.9704790115356445</c:v>
                </c:pt>
                <c:pt idx="143">
                  <c:v>3.6029460430145264</c:v>
                </c:pt>
                <c:pt idx="144">
                  <c:v>3.8844866752624512</c:v>
                </c:pt>
                <c:pt idx="145">
                  <c:v>3.8399100303649902</c:v>
                </c:pt>
                <c:pt idx="146">
                  <c:v>3.9669914245605469</c:v>
                </c:pt>
                <c:pt idx="147">
                  <c:v>4.173743724822998</c:v>
                </c:pt>
                <c:pt idx="148">
                  <c:v>3.6338989734649658</c:v>
                </c:pt>
                <c:pt idx="149">
                  <c:v>3.5621187686920166</c:v>
                </c:pt>
                <c:pt idx="150">
                  <c:v>4.1966314315795898</c:v>
                </c:pt>
                <c:pt idx="151">
                  <c:v>3.9606482982635498</c:v>
                </c:pt>
                <c:pt idx="152">
                  <c:v>3.8905682563781738</c:v>
                </c:pt>
                <c:pt idx="153">
                  <c:v>4.0979743003845215</c:v>
                </c:pt>
                <c:pt idx="154">
                  <c:v>4.0718169212341309</c:v>
                </c:pt>
                <c:pt idx="155">
                  <c:v>4.0441336631774902</c:v>
                </c:pt>
                <c:pt idx="156">
                  <c:v>4.1501803398132324</c:v>
                </c:pt>
                <c:pt idx="157">
                  <c:v>4.408571720123291</c:v>
                </c:pt>
                <c:pt idx="158">
                  <c:v>4.4288654327392578</c:v>
                </c:pt>
                <c:pt idx="159">
                  <c:v>4.2434096336364746</c:v>
                </c:pt>
                <c:pt idx="160">
                  <c:v>4.4261841773986816</c:v>
                </c:pt>
                <c:pt idx="161">
                  <c:v>4.2966833114624023</c:v>
                </c:pt>
                <c:pt idx="162">
                  <c:v>4.1245241165161133</c:v>
                </c:pt>
                <c:pt idx="163">
                  <c:v>4.2597360610961914</c:v>
                </c:pt>
                <c:pt idx="164">
                  <c:v>4.033257007598877</c:v>
                </c:pt>
                <c:pt idx="165">
                  <c:v>3.8460788726806641</c:v>
                </c:pt>
                <c:pt idx="166">
                  <c:v>3.8075840473175049</c:v>
                </c:pt>
                <c:pt idx="167">
                  <c:v>3.8019819259643555</c:v>
                </c:pt>
                <c:pt idx="168">
                  <c:v>4.191835880279541</c:v>
                </c:pt>
                <c:pt idx="169">
                  <c:v>4.1476736068725586</c:v>
                </c:pt>
                <c:pt idx="170">
                  <c:v>4.1862339973449707</c:v>
                </c:pt>
                <c:pt idx="171">
                  <c:v>4.3222522735595703</c:v>
                </c:pt>
                <c:pt idx="172">
                  <c:v>4.033409595489502</c:v>
                </c:pt>
                <c:pt idx="173">
                  <c:v>3.9498584270477295</c:v>
                </c:pt>
                <c:pt idx="174">
                  <c:v>4.1966314315795898</c:v>
                </c:pt>
                <c:pt idx="175">
                  <c:v>4.1581363677978516</c:v>
                </c:pt>
                <c:pt idx="176">
                  <c:v>4.1551284790039063</c:v>
                </c:pt>
                <c:pt idx="177">
                  <c:v>4.293828010559082</c:v>
                </c:pt>
                <c:pt idx="178">
                  <c:v>4.5013866424560547</c:v>
                </c:pt>
                <c:pt idx="179">
                  <c:v>4.655998706817627</c:v>
                </c:pt>
                <c:pt idx="180">
                  <c:v>4.593482494354248</c:v>
                </c:pt>
                <c:pt idx="181">
                  <c:v>4.2364997863769531</c:v>
                </c:pt>
                <c:pt idx="182">
                  <c:v>4.0768523216247559</c:v>
                </c:pt>
                <c:pt idx="183">
                  <c:v>4.4698019027709961</c:v>
                </c:pt>
                <c:pt idx="184">
                  <c:v>4.386817455291748</c:v>
                </c:pt>
                <c:pt idx="185">
                  <c:v>4.2505593299865723</c:v>
                </c:pt>
                <c:pt idx="186">
                  <c:v>4.2373061180114746</c:v>
                </c:pt>
                <c:pt idx="187">
                  <c:v>4.2637033462524414</c:v>
                </c:pt>
                <c:pt idx="188">
                  <c:v>4.1556296348571777</c:v>
                </c:pt>
                <c:pt idx="189">
                  <c:v>4.3238868713378906</c:v>
                </c:pt>
                <c:pt idx="190">
                  <c:v>3.9923205375671387</c:v>
                </c:pt>
                <c:pt idx="191">
                  <c:v>4.0170173645019531</c:v>
                </c:pt>
                <c:pt idx="192">
                  <c:v>4.1264643669128418</c:v>
                </c:pt>
                <c:pt idx="193">
                  <c:v>4.1191620826721191</c:v>
                </c:pt>
                <c:pt idx="194">
                  <c:v>4.0702042579650879</c:v>
                </c:pt>
                <c:pt idx="195">
                  <c:v>4.227562427520752</c:v>
                </c:pt>
                <c:pt idx="196">
                  <c:v>4.1955852508544922</c:v>
                </c:pt>
                <c:pt idx="197">
                  <c:v>4.0569729804992676</c:v>
                </c:pt>
                <c:pt idx="198">
                  <c:v>4.233665943145752</c:v>
                </c:pt>
                <c:pt idx="199">
                  <c:v>4.2239222526550293</c:v>
                </c:pt>
                <c:pt idx="200">
                  <c:v>4.1793456077575684</c:v>
                </c:pt>
                <c:pt idx="201">
                  <c:v>4.2175788879394531</c:v>
                </c:pt>
                <c:pt idx="202">
                  <c:v>4.3964738845825195</c:v>
                </c:pt>
                <c:pt idx="203">
                  <c:v>4.4558291435241699</c:v>
                </c:pt>
                <c:pt idx="204">
                  <c:v>4.3061652183532715</c:v>
                </c:pt>
                <c:pt idx="205">
                  <c:v>4.1290798187255859</c:v>
                </c:pt>
                <c:pt idx="206">
                  <c:v>3.9378478527069092</c:v>
                </c:pt>
                <c:pt idx="207">
                  <c:v>4.2629837989807129</c:v>
                </c:pt>
                <c:pt idx="208">
                  <c:v>4.1692752838134766</c:v>
                </c:pt>
                <c:pt idx="209">
                  <c:v>4.1699070930480957</c:v>
                </c:pt>
                <c:pt idx="210">
                  <c:v>4.119074821472168</c:v>
                </c:pt>
                <c:pt idx="211">
                  <c:v>4.2013397216796875</c:v>
                </c:pt>
                <c:pt idx="212">
                  <c:v>4.2970104217529297</c:v>
                </c:pt>
                <c:pt idx="213">
                  <c:v>4.0775933265686035</c:v>
                </c:pt>
                <c:pt idx="214">
                  <c:v>4.2888798713684082</c:v>
                </c:pt>
                <c:pt idx="215">
                  <c:v>4.3529434204101563</c:v>
                </c:pt>
                <c:pt idx="216">
                  <c:v>4.4442110061645508</c:v>
                </c:pt>
                <c:pt idx="217">
                  <c:v>4.1013097763061523</c:v>
                </c:pt>
                <c:pt idx="218">
                  <c:v>3.9602558612823486</c:v>
                </c:pt>
                <c:pt idx="219">
                  <c:v>4.6601400375366211</c:v>
                </c:pt>
                <c:pt idx="220">
                  <c:v>4.4187946319580078</c:v>
                </c:pt>
                <c:pt idx="221">
                  <c:v>4.7060246467590332</c:v>
                </c:pt>
                <c:pt idx="222">
                  <c:v>4.6080870628356934</c:v>
                </c:pt>
                <c:pt idx="223">
                  <c:v>4.4992070198059082</c:v>
                </c:pt>
                <c:pt idx="224">
                  <c:v>4.7365632057189941</c:v>
                </c:pt>
                <c:pt idx="225">
                  <c:v>4.2715940475463867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45.696376800537109</c:v>
                </c:pt>
                <c:pt idx="1">
                  <c:v>52.077198028564453</c:v>
                </c:pt>
                <c:pt idx="2">
                  <c:v>56.770065307617188</c:v>
                </c:pt>
                <c:pt idx="3">
                  <c:v>60.954502105712891</c:v>
                </c:pt>
                <c:pt idx="4">
                  <c:v>64.318778991699219</c:v>
                </c:pt>
                <c:pt idx="5">
                  <c:v>66.745376586914063</c:v>
                </c:pt>
                <c:pt idx="6">
                  <c:v>67.902366638183594</c:v>
                </c:pt>
                <c:pt idx="7">
                  <c:v>67.789825439453125</c:v>
                </c:pt>
                <c:pt idx="8">
                  <c:v>66.471649169921875</c:v>
                </c:pt>
                <c:pt idx="9">
                  <c:v>63.815303802490234</c:v>
                </c:pt>
                <c:pt idx="10">
                  <c:v>60.333763122558594</c:v>
                </c:pt>
                <c:pt idx="11">
                  <c:v>56.737571716308594</c:v>
                </c:pt>
                <c:pt idx="12">
                  <c:v>53.476032257080078</c:v>
                </c:pt>
                <c:pt idx="13">
                  <c:v>50.760997772216797</c:v>
                </c:pt>
                <c:pt idx="14">
                  <c:v>48.683921813964844</c:v>
                </c:pt>
                <c:pt idx="15">
                  <c:v>47.010421752929688</c:v>
                </c:pt>
                <c:pt idx="16">
                  <c:v>45.625160217285156</c:v>
                </c:pt>
                <c:pt idx="17">
                  <c:v>44.536930084228516</c:v>
                </c:pt>
                <c:pt idx="18">
                  <c:v>43.603569030761719</c:v>
                </c:pt>
                <c:pt idx="19">
                  <c:v>42.6571044921875</c:v>
                </c:pt>
                <c:pt idx="20">
                  <c:v>41.636581420898438</c:v>
                </c:pt>
                <c:pt idx="21">
                  <c:v>40.600521087646484</c:v>
                </c:pt>
                <c:pt idx="22">
                  <c:v>39.593902587890625</c:v>
                </c:pt>
                <c:pt idx="23">
                  <c:v>38.699626922607422</c:v>
                </c:pt>
                <c:pt idx="24">
                  <c:v>37.845981597900391</c:v>
                </c:pt>
                <c:pt idx="25">
                  <c:v>37.041797637939453</c:v>
                </c:pt>
                <c:pt idx="26">
                  <c:v>36.364776611328125</c:v>
                </c:pt>
                <c:pt idx="27">
                  <c:v>35.931602478027344</c:v>
                </c:pt>
                <c:pt idx="28">
                  <c:v>35.909465789794922</c:v>
                </c:pt>
                <c:pt idx="29">
                  <c:v>36.310871124267578</c:v>
                </c:pt>
                <c:pt idx="30">
                  <c:v>37.196052551269531</c:v>
                </c:pt>
                <c:pt idx="31">
                  <c:v>38.70263671875</c:v>
                </c:pt>
                <c:pt idx="32">
                  <c:v>41.034076690673828</c:v>
                </c:pt>
                <c:pt idx="33">
                  <c:v>44.047435760498047</c:v>
                </c:pt>
                <c:pt idx="34">
                  <c:v>47.591419219970703</c:v>
                </c:pt>
                <c:pt idx="35">
                  <c:v>51.412643432617188</c:v>
                </c:pt>
                <c:pt idx="36">
                  <c:v>55.095134735107422</c:v>
                </c:pt>
                <c:pt idx="37">
                  <c:v>58.883598327636719</c:v>
                </c:pt>
                <c:pt idx="38">
                  <c:v>62.688179016113281</c:v>
                </c:pt>
                <c:pt idx="39">
                  <c:v>66.470405578613281</c:v>
                </c:pt>
                <c:pt idx="40">
                  <c:v>70.227256774902344</c:v>
                </c:pt>
                <c:pt idx="41">
                  <c:v>74.145919799804688</c:v>
                </c:pt>
                <c:pt idx="42">
                  <c:v>78.0384521484375</c:v>
                </c:pt>
                <c:pt idx="43">
                  <c:v>81.790084838867188</c:v>
                </c:pt>
                <c:pt idx="44">
                  <c:v>85.469688415527344</c:v>
                </c:pt>
                <c:pt idx="45">
                  <c:v>89.000389099121094</c:v>
                </c:pt>
                <c:pt idx="46">
                  <c:v>92.107864379882813</c:v>
                </c:pt>
                <c:pt idx="47">
                  <c:v>94.720222473144531</c:v>
                </c:pt>
                <c:pt idx="48">
                  <c:v>96.89984130859375</c:v>
                </c:pt>
                <c:pt idx="49">
                  <c:v>98.610336303710938</c:v>
                </c:pt>
                <c:pt idx="50">
                  <c:v>99.684547424316406</c:v>
                </c:pt>
                <c:pt idx="51">
                  <c:v>100</c:v>
                </c:pt>
                <c:pt idx="52">
                  <c:v>99.739120483398438</c:v>
                </c:pt>
                <c:pt idx="53">
                  <c:v>98.837387084960938</c:v>
                </c:pt>
                <c:pt idx="54">
                  <c:v>97.42962646484375</c:v>
                </c:pt>
                <c:pt idx="55">
                  <c:v>95.525642395019531</c:v>
                </c:pt>
                <c:pt idx="56">
                  <c:v>93.235870361328125</c:v>
                </c:pt>
                <c:pt idx="57">
                  <c:v>90.539329528808594</c:v>
                </c:pt>
                <c:pt idx="58">
                  <c:v>87.306564331054688</c:v>
                </c:pt>
                <c:pt idx="59">
                  <c:v>83.978111267089844</c:v>
                </c:pt>
                <c:pt idx="60">
                  <c:v>80.440093994140625</c:v>
                </c:pt>
                <c:pt idx="61">
                  <c:v>76.666351318359375</c:v>
                </c:pt>
                <c:pt idx="62">
                  <c:v>72.914527893066406</c:v>
                </c:pt>
                <c:pt idx="63">
                  <c:v>69.26611328125</c:v>
                </c:pt>
                <c:pt idx="64">
                  <c:v>65.598533630371094</c:v>
                </c:pt>
                <c:pt idx="65">
                  <c:v>61.911392211914063</c:v>
                </c:pt>
                <c:pt idx="66">
                  <c:v>58.210063934326172</c:v>
                </c:pt>
                <c:pt idx="67">
                  <c:v>54.589794158935547</c:v>
                </c:pt>
                <c:pt idx="68">
                  <c:v>51.123317718505859</c:v>
                </c:pt>
                <c:pt idx="69">
                  <c:v>47.541690826416016</c:v>
                </c:pt>
                <c:pt idx="70">
                  <c:v>44.081718444824219</c:v>
                </c:pt>
                <c:pt idx="71">
                  <c:v>40.697135925292969</c:v>
                </c:pt>
                <c:pt idx="72">
                  <c:v>37.387947082519531</c:v>
                </c:pt>
                <c:pt idx="73">
                  <c:v>34.1009521484375</c:v>
                </c:pt>
                <c:pt idx="74">
                  <c:v>31.035575866699219</c:v>
                </c:pt>
                <c:pt idx="75">
                  <c:v>28.002651214599609</c:v>
                </c:pt>
                <c:pt idx="76">
                  <c:v>25.183967590332031</c:v>
                </c:pt>
                <c:pt idx="77">
                  <c:v>22.569496154785156</c:v>
                </c:pt>
                <c:pt idx="78">
                  <c:v>20.000652313232422</c:v>
                </c:pt>
                <c:pt idx="79">
                  <c:v>17.67152214050293</c:v>
                </c:pt>
                <c:pt idx="80">
                  <c:v>15.500041007995605</c:v>
                </c:pt>
                <c:pt idx="81">
                  <c:v>13.442238807678223</c:v>
                </c:pt>
                <c:pt idx="82">
                  <c:v>11.574366569519043</c:v>
                </c:pt>
                <c:pt idx="83">
                  <c:v>9.8844490051269531</c:v>
                </c:pt>
                <c:pt idx="84">
                  <c:v>8.3976945877075195</c:v>
                </c:pt>
                <c:pt idx="85">
                  <c:v>6.9751772880554199</c:v>
                </c:pt>
                <c:pt idx="86">
                  <c:v>5.7748899459838867</c:v>
                </c:pt>
                <c:pt idx="87">
                  <c:v>4.8461780548095703</c:v>
                </c:pt>
                <c:pt idx="88">
                  <c:v>4.2007875442504883</c:v>
                </c:pt>
                <c:pt idx="89">
                  <c:v>3.6254503726959229</c:v>
                </c:pt>
                <c:pt idx="90">
                  <c:v>3.1670341491699219</c:v>
                </c:pt>
                <c:pt idx="91">
                  <c:v>2.7509469985961914</c:v>
                </c:pt>
                <c:pt idx="92">
                  <c:v>2.3662259578704834</c:v>
                </c:pt>
                <c:pt idx="93">
                  <c:v>2.1597840785980225</c:v>
                </c:pt>
                <c:pt idx="94">
                  <c:v>1.9999998807907104</c:v>
                </c:pt>
                <c:pt idx="95">
                  <c:v>2.2457585334777832</c:v>
                </c:pt>
                <c:pt idx="96">
                  <c:v>2.5170674324035645</c:v>
                </c:pt>
                <c:pt idx="97">
                  <c:v>2.8747320175170898</c:v>
                </c:pt>
                <c:pt idx="98">
                  <c:v>3.6875908374786377</c:v>
                </c:pt>
                <c:pt idx="99">
                  <c:v>4.3581881523132324</c:v>
                </c:pt>
                <c:pt idx="100">
                  <c:v>4.8691544532775879</c:v>
                </c:pt>
                <c:pt idx="101">
                  <c:v>5.3818745613098145</c:v>
                </c:pt>
                <c:pt idx="102">
                  <c:v>5.7725448608398438</c:v>
                </c:pt>
                <c:pt idx="103">
                  <c:v>6.0953159332275391</c:v>
                </c:pt>
                <c:pt idx="104">
                  <c:v>6.4212527275085449</c:v>
                </c:pt>
                <c:pt idx="105">
                  <c:v>6.8145160675048828</c:v>
                </c:pt>
                <c:pt idx="106">
                  <c:v>7.2321667671203613</c:v>
                </c:pt>
                <c:pt idx="107">
                  <c:v>7.8330731391906738</c:v>
                </c:pt>
                <c:pt idx="108">
                  <c:v>8.4050350189208984</c:v>
                </c:pt>
                <c:pt idx="109">
                  <c:v>8.8150396347045898</c:v>
                </c:pt>
                <c:pt idx="110">
                  <c:v>9.1653060913085938</c:v>
                </c:pt>
                <c:pt idx="111">
                  <c:v>9.3984041213989258</c:v>
                </c:pt>
                <c:pt idx="112">
                  <c:v>9.5232763290405273</c:v>
                </c:pt>
                <c:pt idx="113">
                  <c:v>9.7500820159912109</c:v>
                </c:pt>
                <c:pt idx="114">
                  <c:v>9.8185529708862305</c:v>
                </c:pt>
                <c:pt idx="115">
                  <c:v>9.7325782775878906</c:v>
                </c:pt>
                <c:pt idx="116">
                  <c:v>9.653925895690918</c:v>
                </c:pt>
                <c:pt idx="117">
                  <c:v>9.4649686813354492</c:v>
                </c:pt>
                <c:pt idx="118">
                  <c:v>9.3555412292480469</c:v>
                </c:pt>
                <c:pt idx="119">
                  <c:v>9.1965579986572266</c:v>
                </c:pt>
                <c:pt idx="120">
                  <c:v>9.0190982818603516</c:v>
                </c:pt>
                <c:pt idx="121">
                  <c:v>9.09674072265625</c:v>
                </c:pt>
                <c:pt idx="122">
                  <c:v>9.0303859710693359</c:v>
                </c:pt>
                <c:pt idx="123">
                  <c:v>8.7244701385498047</c:v>
                </c:pt>
                <c:pt idx="124">
                  <c:v>8.6124687194824219</c:v>
                </c:pt>
                <c:pt idx="125">
                  <c:v>8.7029237747192383</c:v>
                </c:pt>
                <c:pt idx="126">
                  <c:v>8.7219533920288086</c:v>
                </c:pt>
                <c:pt idx="127">
                  <c:v>8.6110010147094727</c:v>
                </c:pt>
                <c:pt idx="128">
                  <c:v>8.612030029296875</c:v>
                </c:pt>
                <c:pt idx="129">
                  <c:v>8.5780525207519531</c:v>
                </c:pt>
                <c:pt idx="130">
                  <c:v>8.6531772613525391</c:v>
                </c:pt>
                <c:pt idx="131">
                  <c:v>8.6931047439575195</c:v>
                </c:pt>
                <c:pt idx="132">
                  <c:v>8.5806646347045898</c:v>
                </c:pt>
                <c:pt idx="133">
                  <c:v>8.6911211013793945</c:v>
                </c:pt>
                <c:pt idx="134">
                  <c:v>8.6618337631225586</c:v>
                </c:pt>
                <c:pt idx="135">
                  <c:v>8.5437688827514648</c:v>
                </c:pt>
                <c:pt idx="136">
                  <c:v>8.5157976150512695</c:v>
                </c:pt>
                <c:pt idx="137">
                  <c:v>8.4829826354980469</c:v>
                </c:pt>
                <c:pt idx="138">
                  <c:v>8.4319581985473633</c:v>
                </c:pt>
                <c:pt idx="139">
                  <c:v>8.460693359375</c:v>
                </c:pt>
                <c:pt idx="140">
                  <c:v>8.4879016876220703</c:v>
                </c:pt>
                <c:pt idx="141">
                  <c:v>8.360722541809082</c:v>
                </c:pt>
                <c:pt idx="142">
                  <c:v>8.1638526916503906</c:v>
                </c:pt>
                <c:pt idx="143">
                  <c:v>8.1827106475830078</c:v>
                </c:pt>
                <c:pt idx="144">
                  <c:v>8.1559782028198242</c:v>
                </c:pt>
                <c:pt idx="145">
                  <c:v>8.2225608825683594</c:v>
                </c:pt>
                <c:pt idx="146">
                  <c:v>8.3208341598510742</c:v>
                </c:pt>
                <c:pt idx="147">
                  <c:v>8.1522216796875</c:v>
                </c:pt>
                <c:pt idx="148">
                  <c:v>8.0256719589233398</c:v>
                </c:pt>
                <c:pt idx="149">
                  <c:v>7.893707275390625</c:v>
                </c:pt>
                <c:pt idx="150">
                  <c:v>7.9663348197937012</c:v>
                </c:pt>
                <c:pt idx="151">
                  <c:v>8.2163829803466797</c:v>
                </c:pt>
                <c:pt idx="152">
                  <c:v>8.2811174392700195</c:v>
                </c:pt>
                <c:pt idx="153">
                  <c:v>8.2685708999633789</c:v>
                </c:pt>
                <c:pt idx="154">
                  <c:v>8.3228359222412109</c:v>
                </c:pt>
                <c:pt idx="155">
                  <c:v>8.1784200668334961</c:v>
                </c:pt>
                <c:pt idx="156">
                  <c:v>8.0645313262939453</c:v>
                </c:pt>
                <c:pt idx="157">
                  <c:v>8.1589908599853516</c:v>
                </c:pt>
                <c:pt idx="158">
                  <c:v>8.1788206100463867</c:v>
                </c:pt>
                <c:pt idx="159">
                  <c:v>8.2546138763427734</c:v>
                </c:pt>
                <c:pt idx="160">
                  <c:v>8.3380136489868164</c:v>
                </c:pt>
                <c:pt idx="161">
                  <c:v>8.1716327667236328</c:v>
                </c:pt>
                <c:pt idx="162">
                  <c:v>8.3304634094238281</c:v>
                </c:pt>
                <c:pt idx="163">
                  <c:v>8.3433713912963867</c:v>
                </c:pt>
                <c:pt idx="164">
                  <c:v>8.1890220642089844</c:v>
                </c:pt>
                <c:pt idx="165">
                  <c:v>8.4662990570068359</c:v>
                </c:pt>
                <c:pt idx="166">
                  <c:v>8.2376432418823242</c:v>
                </c:pt>
                <c:pt idx="167">
                  <c:v>8.3172874450683594</c:v>
                </c:pt>
                <c:pt idx="168">
                  <c:v>8.3430280685424805</c:v>
                </c:pt>
                <c:pt idx="169">
                  <c:v>8.2428865432739258</c:v>
                </c:pt>
                <c:pt idx="170">
                  <c:v>8.1987838745117188</c:v>
                </c:pt>
                <c:pt idx="171">
                  <c:v>8.1485414505004883</c:v>
                </c:pt>
                <c:pt idx="172">
                  <c:v>8.161107063293457</c:v>
                </c:pt>
                <c:pt idx="173">
                  <c:v>8.2225990295410156</c:v>
                </c:pt>
                <c:pt idx="174">
                  <c:v>8.1931018829345703</c:v>
                </c:pt>
                <c:pt idx="175">
                  <c:v>8.0566186904907227</c:v>
                </c:pt>
                <c:pt idx="176">
                  <c:v>8.1466541290283203</c:v>
                </c:pt>
                <c:pt idx="177">
                  <c:v>8.1436223983764648</c:v>
                </c:pt>
                <c:pt idx="178">
                  <c:v>7.9927620887756348</c:v>
                </c:pt>
                <c:pt idx="179">
                  <c:v>8.0617666244506836</c:v>
                </c:pt>
                <c:pt idx="180">
                  <c:v>8.2551088333129883</c:v>
                </c:pt>
                <c:pt idx="181">
                  <c:v>8.163604736328125</c:v>
                </c:pt>
                <c:pt idx="182">
                  <c:v>8.0017995834350586</c:v>
                </c:pt>
                <c:pt idx="183">
                  <c:v>8.0612325668334961</c:v>
                </c:pt>
                <c:pt idx="184">
                  <c:v>8.1080999374389648</c:v>
                </c:pt>
                <c:pt idx="185">
                  <c:v>7.7279167175292969</c:v>
                </c:pt>
                <c:pt idx="186">
                  <c:v>7.7392621040344238</c:v>
                </c:pt>
                <c:pt idx="187">
                  <c:v>8.1761131286621094</c:v>
                </c:pt>
                <c:pt idx="188">
                  <c:v>8.2511625289916992</c:v>
                </c:pt>
                <c:pt idx="189">
                  <c:v>8.11639404296875</c:v>
                </c:pt>
                <c:pt idx="190">
                  <c:v>7.9564957618713379</c:v>
                </c:pt>
                <c:pt idx="191">
                  <c:v>8.0951347351074219</c:v>
                </c:pt>
                <c:pt idx="192">
                  <c:v>8.1708889007568359</c:v>
                </c:pt>
                <c:pt idx="193">
                  <c:v>8.1057548522949219</c:v>
                </c:pt>
                <c:pt idx="194">
                  <c:v>7.9937915802001953</c:v>
                </c:pt>
                <c:pt idx="195">
                  <c:v>7.9945354461669922</c:v>
                </c:pt>
                <c:pt idx="196">
                  <c:v>8.0444917678833008</c:v>
                </c:pt>
                <c:pt idx="197">
                  <c:v>8.0437097549438477</c:v>
                </c:pt>
                <c:pt idx="198">
                  <c:v>7.9405937194824219</c:v>
                </c:pt>
                <c:pt idx="199">
                  <c:v>7.992342472076416</c:v>
                </c:pt>
                <c:pt idx="200">
                  <c:v>7.9118595123291016</c:v>
                </c:pt>
                <c:pt idx="201">
                  <c:v>7.8138341903686523</c:v>
                </c:pt>
                <c:pt idx="202">
                  <c:v>7.8128237724304199</c:v>
                </c:pt>
                <c:pt idx="203">
                  <c:v>7.7205185890197754</c:v>
                </c:pt>
                <c:pt idx="204">
                  <c:v>7.6278514862060547</c:v>
                </c:pt>
                <c:pt idx="205">
                  <c:v>7.8438272476196289</c:v>
                </c:pt>
                <c:pt idx="206">
                  <c:v>8.1350231170654297</c:v>
                </c:pt>
                <c:pt idx="207">
                  <c:v>8.0414981842041016</c:v>
                </c:pt>
                <c:pt idx="208">
                  <c:v>7.9833426475524902</c:v>
                </c:pt>
                <c:pt idx="209">
                  <c:v>7.9826946258544922</c:v>
                </c:pt>
                <c:pt idx="210">
                  <c:v>7.8012499809265137</c:v>
                </c:pt>
                <c:pt idx="211">
                  <c:v>7.6042652130126953</c:v>
                </c:pt>
                <c:pt idx="212">
                  <c:v>7.7691025733947754</c:v>
                </c:pt>
                <c:pt idx="213">
                  <c:v>8.2348213195800781</c:v>
                </c:pt>
                <c:pt idx="214">
                  <c:v>8.2884006500244141</c:v>
                </c:pt>
                <c:pt idx="215">
                  <c:v>8.2279386520385742</c:v>
                </c:pt>
                <c:pt idx="216">
                  <c:v>8.3285560607910156</c:v>
                </c:pt>
                <c:pt idx="217">
                  <c:v>7.9936771392822266</c:v>
                </c:pt>
                <c:pt idx="218">
                  <c:v>7.8304610252380371</c:v>
                </c:pt>
                <c:pt idx="219">
                  <c:v>8.0376462936401367</c:v>
                </c:pt>
                <c:pt idx="220">
                  <c:v>7.753791332244873</c:v>
                </c:pt>
                <c:pt idx="221">
                  <c:v>7.8664216995239258</c:v>
                </c:pt>
                <c:pt idx="222">
                  <c:v>8.2571306228637695</c:v>
                </c:pt>
                <c:pt idx="223">
                  <c:v>8.0698890686035156</c:v>
                </c:pt>
                <c:pt idx="224">
                  <c:v>7.6085362434387207</c:v>
                </c:pt>
                <c:pt idx="225">
                  <c:v>7.6145234107971191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83.642677307128906</c:v>
                </c:pt>
                <c:pt idx="1">
                  <c:v>87.14892578125</c:v>
                </c:pt>
                <c:pt idx="2">
                  <c:v>89.347114562988281</c:v>
                </c:pt>
                <c:pt idx="3">
                  <c:v>91.425743103027344</c:v>
                </c:pt>
                <c:pt idx="4">
                  <c:v>93.58612060546875</c:v>
                </c:pt>
                <c:pt idx="5">
                  <c:v>95.851898193359375</c:v>
                </c:pt>
                <c:pt idx="6">
                  <c:v>97.999198913574219</c:v>
                </c:pt>
                <c:pt idx="7">
                  <c:v>99.551078796386719</c:v>
                </c:pt>
                <c:pt idx="8">
                  <c:v>100</c:v>
                </c:pt>
                <c:pt idx="9">
                  <c:v>98.8609619140625</c:v>
                </c:pt>
                <c:pt idx="10">
                  <c:v>95.845413208007813</c:v>
                </c:pt>
                <c:pt idx="11">
                  <c:v>91.367759704589844</c:v>
                </c:pt>
                <c:pt idx="12">
                  <c:v>85.917137145996094</c:v>
                </c:pt>
                <c:pt idx="13">
                  <c:v>79.881690979003906</c:v>
                </c:pt>
                <c:pt idx="14">
                  <c:v>73.972602844238281</c:v>
                </c:pt>
                <c:pt idx="15">
                  <c:v>68.128013610839844</c:v>
                </c:pt>
                <c:pt idx="16">
                  <c:v>62.266963958740234</c:v>
                </c:pt>
                <c:pt idx="17">
                  <c:v>56.326320648193359</c:v>
                </c:pt>
                <c:pt idx="18">
                  <c:v>50.249752044677734</c:v>
                </c:pt>
                <c:pt idx="19">
                  <c:v>44.516220092773438</c:v>
                </c:pt>
                <c:pt idx="20">
                  <c:v>39.070091247558594</c:v>
                </c:pt>
                <c:pt idx="21">
                  <c:v>33.894378662109375</c:v>
                </c:pt>
                <c:pt idx="22">
                  <c:v>29.316738128662109</c:v>
                </c:pt>
                <c:pt idx="23">
                  <c:v>25.214365005493164</c:v>
                </c:pt>
                <c:pt idx="24">
                  <c:v>21.470373153686523</c:v>
                </c:pt>
                <c:pt idx="25">
                  <c:v>18.26129150390625</c:v>
                </c:pt>
                <c:pt idx="26">
                  <c:v>15.393980979919434</c:v>
                </c:pt>
                <c:pt idx="27">
                  <c:v>12.992843627929688</c:v>
                </c:pt>
                <c:pt idx="28">
                  <c:v>10.925044059753418</c:v>
                </c:pt>
                <c:pt idx="29">
                  <c:v>9.1309967041015625</c:v>
                </c:pt>
                <c:pt idx="30">
                  <c:v>7.6536083221435547</c:v>
                </c:pt>
                <c:pt idx="31">
                  <c:v>6.4920215606689453</c:v>
                </c:pt>
                <c:pt idx="32">
                  <c:v>5.5320038795471191</c:v>
                </c:pt>
                <c:pt idx="33">
                  <c:v>4.7942438125610352</c:v>
                </c:pt>
                <c:pt idx="34">
                  <c:v>4.1893200874328613</c:v>
                </c:pt>
                <c:pt idx="35">
                  <c:v>3.6946690082550049</c:v>
                </c:pt>
                <c:pt idx="36">
                  <c:v>3.3002431392669678</c:v>
                </c:pt>
                <c:pt idx="37">
                  <c:v>2.9790885448455811</c:v>
                </c:pt>
                <c:pt idx="38">
                  <c:v>2.7273924350738525</c:v>
                </c:pt>
                <c:pt idx="39">
                  <c:v>2.5256168842315674</c:v>
                </c:pt>
                <c:pt idx="40">
                  <c:v>2.3762485980987549</c:v>
                </c:pt>
                <c:pt idx="41">
                  <c:v>2.2637274265289307</c:v>
                </c:pt>
                <c:pt idx="42">
                  <c:v>2.1847243309020996</c:v>
                </c:pt>
                <c:pt idx="43">
                  <c:v>2.1376650333404541</c:v>
                </c:pt>
                <c:pt idx="44">
                  <c:v>2.1232407093048096</c:v>
                </c:pt>
                <c:pt idx="45">
                  <c:v>2.1314272880554199</c:v>
                </c:pt>
                <c:pt idx="46">
                  <c:v>2.1623890399932861</c:v>
                </c:pt>
                <c:pt idx="47">
                  <c:v>2.2175207138061523</c:v>
                </c:pt>
                <c:pt idx="48">
                  <c:v>2.2886166572570801</c:v>
                </c:pt>
                <c:pt idx="49">
                  <c:v>2.3798160552978516</c:v>
                </c:pt>
                <c:pt idx="50">
                  <c:v>2.4828746318817139</c:v>
                </c:pt>
                <c:pt idx="51">
                  <c:v>2.5679600238800049</c:v>
                </c:pt>
                <c:pt idx="52">
                  <c:v>2.6445424556732178</c:v>
                </c:pt>
                <c:pt idx="53">
                  <c:v>2.7092339992523193</c:v>
                </c:pt>
                <c:pt idx="54">
                  <c:v>2.7496151924133301</c:v>
                </c:pt>
                <c:pt idx="55">
                  <c:v>2.7789433002471924</c:v>
                </c:pt>
                <c:pt idx="56">
                  <c:v>2.7933318614959717</c:v>
                </c:pt>
                <c:pt idx="57">
                  <c:v>2.7896480560302734</c:v>
                </c:pt>
                <c:pt idx="58">
                  <c:v>2.7752256393432617</c:v>
                </c:pt>
                <c:pt idx="59">
                  <c:v>2.748037576675415</c:v>
                </c:pt>
                <c:pt idx="60">
                  <c:v>2.7033202648162842</c:v>
                </c:pt>
                <c:pt idx="61">
                  <c:v>2.6521029472351074</c:v>
                </c:pt>
                <c:pt idx="62">
                  <c:v>2.5950920581817627</c:v>
                </c:pt>
                <c:pt idx="63">
                  <c:v>2.5329358577728271</c:v>
                </c:pt>
                <c:pt idx="64">
                  <c:v>2.4670975208282471</c:v>
                </c:pt>
                <c:pt idx="65">
                  <c:v>2.4095807075500488</c:v>
                </c:pt>
                <c:pt idx="66">
                  <c:v>2.3541905879974365</c:v>
                </c:pt>
                <c:pt idx="67">
                  <c:v>2.2992126941680908</c:v>
                </c:pt>
                <c:pt idx="68">
                  <c:v>2.2420594692230225</c:v>
                </c:pt>
                <c:pt idx="69">
                  <c:v>2.1993060111999512</c:v>
                </c:pt>
                <c:pt idx="70">
                  <c:v>2.1826293468475342</c:v>
                </c:pt>
                <c:pt idx="71">
                  <c:v>2.1622524261474609</c:v>
                </c:pt>
                <c:pt idx="72">
                  <c:v>2.135167121887207</c:v>
                </c:pt>
                <c:pt idx="73">
                  <c:v>2.1186182498931885</c:v>
                </c:pt>
                <c:pt idx="74">
                  <c:v>2.1114249229431152</c:v>
                </c:pt>
                <c:pt idx="75">
                  <c:v>2.0982241630554199</c:v>
                </c:pt>
                <c:pt idx="76">
                  <c:v>2.0860428810119629</c:v>
                </c:pt>
                <c:pt idx="77">
                  <c:v>2.0776541233062744</c:v>
                </c:pt>
                <c:pt idx="78">
                  <c:v>2.0714688301086426</c:v>
                </c:pt>
                <c:pt idx="79">
                  <c:v>2.056887149810791</c:v>
                </c:pt>
                <c:pt idx="80">
                  <c:v>2.0464935302734375</c:v>
                </c:pt>
                <c:pt idx="81">
                  <c:v>2.0410335063934326</c:v>
                </c:pt>
                <c:pt idx="82">
                  <c:v>2.0356106758117676</c:v>
                </c:pt>
                <c:pt idx="83">
                  <c:v>2.0409529209136963</c:v>
                </c:pt>
                <c:pt idx="84">
                  <c:v>2.0302855968475342</c:v>
                </c:pt>
                <c:pt idx="85">
                  <c:v>2.0217523574829102</c:v>
                </c:pt>
                <c:pt idx="86">
                  <c:v>2.0230977535247803</c:v>
                </c:pt>
                <c:pt idx="87">
                  <c:v>2.0192639827728271</c:v>
                </c:pt>
                <c:pt idx="88">
                  <c:v>2.0267796516418457</c:v>
                </c:pt>
                <c:pt idx="89">
                  <c:v>2.0187020301818848</c:v>
                </c:pt>
                <c:pt idx="90">
                  <c:v>2</c:v>
                </c:pt>
                <c:pt idx="91">
                  <c:v>2.009488582611084</c:v>
                </c:pt>
                <c:pt idx="92">
                  <c:v>2.010343074798584</c:v>
                </c:pt>
                <c:pt idx="93">
                  <c:v>2.007279634475708</c:v>
                </c:pt>
                <c:pt idx="94">
                  <c:v>2.0165002346038818</c:v>
                </c:pt>
                <c:pt idx="95">
                  <c:v>2.0195095539093018</c:v>
                </c:pt>
                <c:pt idx="96">
                  <c:v>2.0335252285003662</c:v>
                </c:pt>
                <c:pt idx="97">
                  <c:v>2.0546836853027344</c:v>
                </c:pt>
                <c:pt idx="98">
                  <c:v>2.0793123245239258</c:v>
                </c:pt>
                <c:pt idx="99">
                  <c:v>2.0985896587371826</c:v>
                </c:pt>
                <c:pt idx="100">
                  <c:v>2.1220097541809082</c:v>
                </c:pt>
                <c:pt idx="101">
                  <c:v>2.1372058391571045</c:v>
                </c:pt>
                <c:pt idx="102">
                  <c:v>2.1436591148376465</c:v>
                </c:pt>
                <c:pt idx="103">
                  <c:v>2.1678023338317871</c:v>
                </c:pt>
                <c:pt idx="104">
                  <c:v>2.1869277954101563</c:v>
                </c:pt>
                <c:pt idx="105">
                  <c:v>2.1923129558563232</c:v>
                </c:pt>
                <c:pt idx="106">
                  <c:v>2.2002558708190918</c:v>
                </c:pt>
                <c:pt idx="107">
                  <c:v>2.2179760932922363</c:v>
                </c:pt>
                <c:pt idx="108">
                  <c:v>2.2395691871643066</c:v>
                </c:pt>
                <c:pt idx="109">
                  <c:v>2.2533113956451416</c:v>
                </c:pt>
                <c:pt idx="110">
                  <c:v>2.2552676200866699</c:v>
                </c:pt>
                <c:pt idx="111">
                  <c:v>2.2673344612121582</c:v>
                </c:pt>
                <c:pt idx="112">
                  <c:v>2.2728340625762939</c:v>
                </c:pt>
                <c:pt idx="113">
                  <c:v>2.2757964134216309</c:v>
                </c:pt>
                <c:pt idx="114">
                  <c:v>2.2875616550445557</c:v>
                </c:pt>
                <c:pt idx="115">
                  <c:v>2.2853937149047852</c:v>
                </c:pt>
                <c:pt idx="116">
                  <c:v>2.2930142879486084</c:v>
                </c:pt>
                <c:pt idx="117">
                  <c:v>2.2981410026550293</c:v>
                </c:pt>
                <c:pt idx="118">
                  <c:v>2.278876781463623</c:v>
                </c:pt>
                <c:pt idx="119">
                  <c:v>2.277569055557251</c:v>
                </c:pt>
                <c:pt idx="120">
                  <c:v>2.2761561870574951</c:v>
                </c:pt>
                <c:pt idx="121">
                  <c:v>2.2708570957183838</c:v>
                </c:pt>
                <c:pt idx="122">
                  <c:v>2.2840802669525146</c:v>
                </c:pt>
                <c:pt idx="123">
                  <c:v>2.2733979225158691</c:v>
                </c:pt>
                <c:pt idx="124">
                  <c:v>2.2664744853973389</c:v>
                </c:pt>
                <c:pt idx="125">
                  <c:v>2.2715542316436768</c:v>
                </c:pt>
                <c:pt idx="126">
                  <c:v>2.2638063430786133</c:v>
                </c:pt>
                <c:pt idx="127">
                  <c:v>2.2584772109985352</c:v>
                </c:pt>
                <c:pt idx="128">
                  <c:v>2.2590506076812744</c:v>
                </c:pt>
                <c:pt idx="129">
                  <c:v>2.2609169483184814</c:v>
                </c:pt>
                <c:pt idx="130">
                  <c:v>2.2548365592956543</c:v>
                </c:pt>
                <c:pt idx="131">
                  <c:v>2.2583611011505127</c:v>
                </c:pt>
                <c:pt idx="132">
                  <c:v>2.2682340145111084</c:v>
                </c:pt>
                <c:pt idx="133">
                  <c:v>2.27482008934021</c:v>
                </c:pt>
                <c:pt idx="134">
                  <c:v>2.275665283203125</c:v>
                </c:pt>
                <c:pt idx="135">
                  <c:v>2.3006668090820313</c:v>
                </c:pt>
                <c:pt idx="136">
                  <c:v>2.3049464225769043</c:v>
                </c:pt>
                <c:pt idx="137">
                  <c:v>2.2869696617126465</c:v>
                </c:pt>
                <c:pt idx="138">
                  <c:v>2.2894449234008789</c:v>
                </c:pt>
                <c:pt idx="139">
                  <c:v>2.280038595199585</c:v>
                </c:pt>
                <c:pt idx="140">
                  <c:v>2.2812714576721191</c:v>
                </c:pt>
                <c:pt idx="141">
                  <c:v>2.2889409065246582</c:v>
                </c:pt>
                <c:pt idx="142">
                  <c:v>2.2844138145446777</c:v>
                </c:pt>
                <c:pt idx="143">
                  <c:v>2.2815225124359131</c:v>
                </c:pt>
                <c:pt idx="144">
                  <c:v>2.2826468944549561</c:v>
                </c:pt>
                <c:pt idx="145">
                  <c:v>2.2769863605499268</c:v>
                </c:pt>
                <c:pt idx="146">
                  <c:v>2.3005692958831787</c:v>
                </c:pt>
                <c:pt idx="147">
                  <c:v>2.3216173648834229</c:v>
                </c:pt>
                <c:pt idx="148">
                  <c:v>2.2608139514923096</c:v>
                </c:pt>
                <c:pt idx="149">
                  <c:v>2.2414653301239014</c:v>
                </c:pt>
                <c:pt idx="150">
                  <c:v>2.3067340850830078</c:v>
                </c:pt>
                <c:pt idx="151">
                  <c:v>2.2963178157806396</c:v>
                </c:pt>
                <c:pt idx="152">
                  <c:v>2.2912755012512207</c:v>
                </c:pt>
                <c:pt idx="153">
                  <c:v>2.2787795066833496</c:v>
                </c:pt>
                <c:pt idx="154">
                  <c:v>2.2717585563659668</c:v>
                </c:pt>
                <c:pt idx="155">
                  <c:v>2.2838611602783203</c:v>
                </c:pt>
                <c:pt idx="156">
                  <c:v>2.2806475162506104</c:v>
                </c:pt>
                <c:pt idx="157">
                  <c:v>2.2755866050720215</c:v>
                </c:pt>
                <c:pt idx="158">
                  <c:v>2.273158073425293</c:v>
                </c:pt>
                <c:pt idx="159">
                  <c:v>2.2813239097595215</c:v>
                </c:pt>
                <c:pt idx="160">
                  <c:v>2.2753317356109619</c:v>
                </c:pt>
                <c:pt idx="161">
                  <c:v>2.2756032943725586</c:v>
                </c:pt>
                <c:pt idx="162">
                  <c:v>2.2776944637298584</c:v>
                </c:pt>
                <c:pt idx="163">
                  <c:v>2.2912025451660156</c:v>
                </c:pt>
                <c:pt idx="164">
                  <c:v>2.3052761554718018</c:v>
                </c:pt>
                <c:pt idx="165">
                  <c:v>2.311532735824585</c:v>
                </c:pt>
                <c:pt idx="166">
                  <c:v>2.319127082824707</c:v>
                </c:pt>
                <c:pt idx="167">
                  <c:v>2.2979536056518555</c:v>
                </c:pt>
                <c:pt idx="168">
                  <c:v>2.2953116893768311</c:v>
                </c:pt>
                <c:pt idx="169">
                  <c:v>2.3024263381958008</c:v>
                </c:pt>
                <c:pt idx="170">
                  <c:v>2.296602725982666</c:v>
                </c:pt>
                <c:pt idx="171">
                  <c:v>2.2979366779327393</c:v>
                </c:pt>
                <c:pt idx="172">
                  <c:v>2.326359748840332</c:v>
                </c:pt>
                <c:pt idx="173">
                  <c:v>2.3221457004547119</c:v>
                </c:pt>
                <c:pt idx="174">
                  <c:v>2.3150515556335449</c:v>
                </c:pt>
                <c:pt idx="175">
                  <c:v>2.3231499195098877</c:v>
                </c:pt>
                <c:pt idx="176">
                  <c:v>2.3071200847625732</c:v>
                </c:pt>
                <c:pt idx="177">
                  <c:v>2.2910938262939453</c:v>
                </c:pt>
                <c:pt idx="178">
                  <c:v>2.2910842895507813</c:v>
                </c:pt>
                <c:pt idx="179">
                  <c:v>2.2953958511352539</c:v>
                </c:pt>
                <c:pt idx="180">
                  <c:v>2.2656276226043701</c:v>
                </c:pt>
                <c:pt idx="181">
                  <c:v>2.2721257209777832</c:v>
                </c:pt>
                <c:pt idx="182">
                  <c:v>2.283510684967041</c:v>
                </c:pt>
                <c:pt idx="183">
                  <c:v>2.2709827423095703</c:v>
                </c:pt>
                <c:pt idx="184">
                  <c:v>2.2858040332794189</c:v>
                </c:pt>
                <c:pt idx="185">
                  <c:v>2.2913391590118408</c:v>
                </c:pt>
                <c:pt idx="186">
                  <c:v>2.2867915630340576</c:v>
                </c:pt>
                <c:pt idx="187">
                  <c:v>2.2922854423522949</c:v>
                </c:pt>
                <c:pt idx="188">
                  <c:v>2.2960629463195801</c:v>
                </c:pt>
                <c:pt idx="189">
                  <c:v>2.2860214710235596</c:v>
                </c:pt>
                <c:pt idx="190">
                  <c:v>2.2995443344116211</c:v>
                </c:pt>
                <c:pt idx="191">
                  <c:v>2.3012306690216064</c:v>
                </c:pt>
                <c:pt idx="192">
                  <c:v>2.3016185760498047</c:v>
                </c:pt>
                <c:pt idx="193">
                  <c:v>2.2888658046722412</c:v>
                </c:pt>
                <c:pt idx="194">
                  <c:v>2.2925477027893066</c:v>
                </c:pt>
                <c:pt idx="195">
                  <c:v>2.2983939647674561</c:v>
                </c:pt>
                <c:pt idx="196">
                  <c:v>2.296175479888916</c:v>
                </c:pt>
                <c:pt idx="197">
                  <c:v>2.3007304668426514</c:v>
                </c:pt>
                <c:pt idx="198">
                  <c:v>2.3120722770690918</c:v>
                </c:pt>
                <c:pt idx="199">
                  <c:v>2.2980940341949463</c:v>
                </c:pt>
                <c:pt idx="200">
                  <c:v>2.278348445892334</c:v>
                </c:pt>
                <c:pt idx="201">
                  <c:v>2.2866866588592529</c:v>
                </c:pt>
                <c:pt idx="202">
                  <c:v>2.2823882102966309</c:v>
                </c:pt>
                <c:pt idx="203">
                  <c:v>2.2875280380249023</c:v>
                </c:pt>
                <c:pt idx="204">
                  <c:v>2.3010809421539307</c:v>
                </c:pt>
                <c:pt idx="205">
                  <c:v>2.3128049373626709</c:v>
                </c:pt>
                <c:pt idx="206">
                  <c:v>2.3131890296936035</c:v>
                </c:pt>
                <c:pt idx="207">
                  <c:v>2.3005168437957764</c:v>
                </c:pt>
                <c:pt idx="208">
                  <c:v>2.2995948791503906</c:v>
                </c:pt>
                <c:pt idx="209">
                  <c:v>2.2848260402679443</c:v>
                </c:pt>
                <c:pt idx="210">
                  <c:v>2.2753973007202148</c:v>
                </c:pt>
                <c:pt idx="211">
                  <c:v>2.2895684242248535</c:v>
                </c:pt>
                <c:pt idx="212">
                  <c:v>2.3209407329559326</c:v>
                </c:pt>
                <c:pt idx="213">
                  <c:v>2.3230657577514648</c:v>
                </c:pt>
                <c:pt idx="214">
                  <c:v>2.291597843170166</c:v>
                </c:pt>
                <c:pt idx="215">
                  <c:v>2.2876124382019043</c:v>
                </c:pt>
                <c:pt idx="216">
                  <c:v>2.3226685523986816</c:v>
                </c:pt>
                <c:pt idx="217">
                  <c:v>2.3130147457122803</c:v>
                </c:pt>
                <c:pt idx="218">
                  <c:v>2.2648143768310547</c:v>
                </c:pt>
                <c:pt idx="219">
                  <c:v>2.2547297477722168</c:v>
                </c:pt>
                <c:pt idx="220">
                  <c:v>2.2879159450531006</c:v>
                </c:pt>
                <c:pt idx="221">
                  <c:v>2.3071162700653076</c:v>
                </c:pt>
                <c:pt idx="222">
                  <c:v>2.2809081077575684</c:v>
                </c:pt>
                <c:pt idx="223">
                  <c:v>2.2927951812744141</c:v>
                </c:pt>
                <c:pt idx="224">
                  <c:v>2.2957181930541992</c:v>
                </c:pt>
                <c:pt idx="225">
                  <c:v>2.2885923385620117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60.96466064453125</c:v>
                </c:pt>
                <c:pt idx="1">
                  <c:v>62.938861846923828</c:v>
                </c:pt>
                <c:pt idx="2">
                  <c:v>64.542434692382813</c:v>
                </c:pt>
                <c:pt idx="3">
                  <c:v>66.255203247070313</c:v>
                </c:pt>
                <c:pt idx="4">
                  <c:v>68.101036071777344</c:v>
                </c:pt>
                <c:pt idx="5">
                  <c:v>70.303504943847656</c:v>
                </c:pt>
                <c:pt idx="6">
                  <c:v>73.026412963867188</c:v>
                </c:pt>
                <c:pt idx="7">
                  <c:v>76.180046081542969</c:v>
                </c:pt>
                <c:pt idx="8">
                  <c:v>79.66156005859375</c:v>
                </c:pt>
                <c:pt idx="9">
                  <c:v>83.902694702148438</c:v>
                </c:pt>
                <c:pt idx="10">
                  <c:v>88.521942138671875</c:v>
                </c:pt>
                <c:pt idx="11">
                  <c:v>92.781410217285156</c:v>
                </c:pt>
                <c:pt idx="12">
                  <c:v>96.374320983886719</c:v>
                </c:pt>
                <c:pt idx="13">
                  <c:v>98.939369201660156</c:v>
                </c:pt>
                <c:pt idx="14">
                  <c:v>99.999992370605469</c:v>
                </c:pt>
                <c:pt idx="15">
                  <c:v>99.425369262695313</c:v>
                </c:pt>
                <c:pt idx="16">
                  <c:v>96.984832763671875</c:v>
                </c:pt>
                <c:pt idx="17">
                  <c:v>92.497062683105469</c:v>
                </c:pt>
                <c:pt idx="18">
                  <c:v>85.768745422363281</c:v>
                </c:pt>
                <c:pt idx="19">
                  <c:v>77.54150390625</c:v>
                </c:pt>
                <c:pt idx="20">
                  <c:v>68.233695983886719</c:v>
                </c:pt>
                <c:pt idx="21">
                  <c:v>58.217121124267578</c:v>
                </c:pt>
                <c:pt idx="22">
                  <c:v>48.667564392089844</c:v>
                </c:pt>
                <c:pt idx="23">
                  <c:v>39.751590728759766</c:v>
                </c:pt>
                <c:pt idx="24">
                  <c:v>31.55927848815918</c:v>
                </c:pt>
                <c:pt idx="25">
                  <c:v>24.715063095092773</c:v>
                </c:pt>
                <c:pt idx="26">
                  <c:v>18.934808731079102</c:v>
                </c:pt>
                <c:pt idx="27">
                  <c:v>14.522658348083496</c:v>
                </c:pt>
                <c:pt idx="28">
                  <c:v>11.217460632324219</c:v>
                </c:pt>
                <c:pt idx="29">
                  <c:v>8.7979297637939453</c:v>
                </c:pt>
                <c:pt idx="30">
                  <c:v>7.1465721130371094</c:v>
                </c:pt>
                <c:pt idx="31">
                  <c:v>6.0704760551452637</c:v>
                </c:pt>
                <c:pt idx="32">
                  <c:v>5.3315315246582031</c:v>
                </c:pt>
                <c:pt idx="33">
                  <c:v>4.8215389251708984</c:v>
                </c:pt>
                <c:pt idx="34">
                  <c:v>4.4034051895141602</c:v>
                </c:pt>
                <c:pt idx="35">
                  <c:v>4.0563278198242188</c:v>
                </c:pt>
                <c:pt idx="36">
                  <c:v>3.792715311050415</c:v>
                </c:pt>
                <c:pt idx="37">
                  <c:v>3.5746464729309082</c:v>
                </c:pt>
                <c:pt idx="38">
                  <c:v>3.3789458274841309</c:v>
                </c:pt>
                <c:pt idx="39">
                  <c:v>3.2047488689422607</c:v>
                </c:pt>
                <c:pt idx="40">
                  <c:v>3.0581557750701904</c:v>
                </c:pt>
                <c:pt idx="41">
                  <c:v>2.9180393218994141</c:v>
                </c:pt>
                <c:pt idx="42">
                  <c:v>2.8054873943328857</c:v>
                </c:pt>
                <c:pt idx="43">
                  <c:v>2.7015888690948486</c:v>
                </c:pt>
                <c:pt idx="44">
                  <c:v>2.6174335479736328</c:v>
                </c:pt>
                <c:pt idx="45">
                  <c:v>2.5558598041534424</c:v>
                </c:pt>
                <c:pt idx="46">
                  <c:v>2.5057601928710938</c:v>
                </c:pt>
                <c:pt idx="47">
                  <c:v>2.4820120334625244</c:v>
                </c:pt>
                <c:pt idx="48">
                  <c:v>2.4968647956848145</c:v>
                </c:pt>
                <c:pt idx="49">
                  <c:v>2.51346755027771</c:v>
                </c:pt>
                <c:pt idx="50">
                  <c:v>2.5191226005554199</c:v>
                </c:pt>
                <c:pt idx="51">
                  <c:v>2.5199334621429443</c:v>
                </c:pt>
                <c:pt idx="52">
                  <c:v>2.5133395195007324</c:v>
                </c:pt>
                <c:pt idx="53">
                  <c:v>2.5129694938659668</c:v>
                </c:pt>
                <c:pt idx="54">
                  <c:v>2.5028755664825439</c:v>
                </c:pt>
                <c:pt idx="55">
                  <c:v>2.4827020168304443</c:v>
                </c:pt>
                <c:pt idx="56">
                  <c:v>2.4664514064788818</c:v>
                </c:pt>
                <c:pt idx="57">
                  <c:v>2.449044942855835</c:v>
                </c:pt>
                <c:pt idx="58">
                  <c:v>2.4318089485168457</c:v>
                </c:pt>
                <c:pt idx="59">
                  <c:v>2.4024555683135986</c:v>
                </c:pt>
                <c:pt idx="60">
                  <c:v>2.3558590412139893</c:v>
                </c:pt>
                <c:pt idx="61">
                  <c:v>2.327042818069458</c:v>
                </c:pt>
                <c:pt idx="62">
                  <c:v>2.329059362411499</c:v>
                </c:pt>
                <c:pt idx="63">
                  <c:v>2.3133068084716797</c:v>
                </c:pt>
                <c:pt idx="64">
                  <c:v>2.2932860851287842</c:v>
                </c:pt>
                <c:pt idx="65">
                  <c:v>2.2827973365783691</c:v>
                </c:pt>
                <c:pt idx="66">
                  <c:v>2.2851552963256836</c:v>
                </c:pt>
                <c:pt idx="67">
                  <c:v>2.2977426052093506</c:v>
                </c:pt>
                <c:pt idx="68">
                  <c:v>2.3091063499450684</c:v>
                </c:pt>
                <c:pt idx="69">
                  <c:v>2.3089532852172852</c:v>
                </c:pt>
                <c:pt idx="70">
                  <c:v>2.3084056377410889</c:v>
                </c:pt>
                <c:pt idx="71">
                  <c:v>2.3120298385620117</c:v>
                </c:pt>
                <c:pt idx="72">
                  <c:v>2.3064670562744141</c:v>
                </c:pt>
                <c:pt idx="73">
                  <c:v>2.3010752201080322</c:v>
                </c:pt>
                <c:pt idx="74">
                  <c:v>2.2941112518310547</c:v>
                </c:pt>
                <c:pt idx="75">
                  <c:v>2.3011000156402588</c:v>
                </c:pt>
                <c:pt idx="76">
                  <c:v>2.3254280090332031</c:v>
                </c:pt>
                <c:pt idx="77">
                  <c:v>2.3340742588043213</c:v>
                </c:pt>
                <c:pt idx="78">
                  <c:v>2.3341455459594727</c:v>
                </c:pt>
                <c:pt idx="79">
                  <c:v>2.3440473079681396</c:v>
                </c:pt>
                <c:pt idx="80">
                  <c:v>2.3507375717163086</c:v>
                </c:pt>
                <c:pt idx="81">
                  <c:v>2.3666858673095703</c:v>
                </c:pt>
                <c:pt idx="82">
                  <c:v>2.3710000514984131</c:v>
                </c:pt>
                <c:pt idx="83">
                  <c:v>2.3664901256561279</c:v>
                </c:pt>
                <c:pt idx="84">
                  <c:v>2.3701677322387695</c:v>
                </c:pt>
                <c:pt idx="85">
                  <c:v>2.359668493270874</c:v>
                </c:pt>
                <c:pt idx="86">
                  <c:v>2.3697338104248047</c:v>
                </c:pt>
                <c:pt idx="87">
                  <c:v>2.3793439865112305</c:v>
                </c:pt>
                <c:pt idx="88">
                  <c:v>2.369210958480835</c:v>
                </c:pt>
                <c:pt idx="89">
                  <c:v>2.3733224868774414</c:v>
                </c:pt>
                <c:pt idx="90">
                  <c:v>2.3910207748413086</c:v>
                </c:pt>
                <c:pt idx="91">
                  <c:v>2.4106183052062988</c:v>
                </c:pt>
                <c:pt idx="92">
                  <c:v>2.3939194679260254</c:v>
                </c:pt>
                <c:pt idx="93">
                  <c:v>2.384291410446167</c:v>
                </c:pt>
                <c:pt idx="94">
                  <c:v>2.378173828125</c:v>
                </c:pt>
                <c:pt idx="95">
                  <c:v>2.4135844707489014</c:v>
                </c:pt>
                <c:pt idx="96">
                  <c:v>2.4335019588470459</c:v>
                </c:pt>
                <c:pt idx="97">
                  <c:v>2.4147796630859375</c:v>
                </c:pt>
                <c:pt idx="98">
                  <c:v>2.4372615814208984</c:v>
                </c:pt>
                <c:pt idx="99">
                  <c:v>2.4503395557403564</c:v>
                </c:pt>
                <c:pt idx="100">
                  <c:v>2.4526548385620117</c:v>
                </c:pt>
                <c:pt idx="101">
                  <c:v>2.4458508491516113</c:v>
                </c:pt>
                <c:pt idx="102">
                  <c:v>2.4293549060821533</c:v>
                </c:pt>
                <c:pt idx="103">
                  <c:v>2.4382147789001465</c:v>
                </c:pt>
                <c:pt idx="104">
                  <c:v>2.4310016632080078</c:v>
                </c:pt>
                <c:pt idx="105">
                  <c:v>2.4164013862609863</c:v>
                </c:pt>
                <c:pt idx="106">
                  <c:v>2.4116995334625244</c:v>
                </c:pt>
                <c:pt idx="107">
                  <c:v>2.4208080768585205</c:v>
                </c:pt>
                <c:pt idx="108">
                  <c:v>2.4093058109283447</c:v>
                </c:pt>
                <c:pt idx="109">
                  <c:v>2.3841989040374756</c:v>
                </c:pt>
                <c:pt idx="110">
                  <c:v>2.394758939743042</c:v>
                </c:pt>
                <c:pt idx="111">
                  <c:v>2.4007234573364258</c:v>
                </c:pt>
                <c:pt idx="112">
                  <c:v>2.3782558441162109</c:v>
                </c:pt>
                <c:pt idx="113">
                  <c:v>2.3483366966247559</c:v>
                </c:pt>
                <c:pt idx="114">
                  <c:v>2.3038387298583984</c:v>
                </c:pt>
                <c:pt idx="115">
                  <c:v>2.2835443019866943</c:v>
                </c:pt>
                <c:pt idx="116">
                  <c:v>2.2891247272491455</c:v>
                </c:pt>
                <c:pt idx="117">
                  <c:v>2.271099328994751</c:v>
                </c:pt>
                <c:pt idx="118">
                  <c:v>2.2490904331207275</c:v>
                </c:pt>
                <c:pt idx="119">
                  <c:v>2.2269284725189209</c:v>
                </c:pt>
                <c:pt idx="120">
                  <c:v>2.2062320709228516</c:v>
                </c:pt>
                <c:pt idx="121">
                  <c:v>2.1659879684448242</c:v>
                </c:pt>
                <c:pt idx="122">
                  <c:v>2.1296882629394531</c:v>
                </c:pt>
                <c:pt idx="123">
                  <c:v>2.1282832622528076</c:v>
                </c:pt>
                <c:pt idx="124">
                  <c:v>2.1191141605377197</c:v>
                </c:pt>
                <c:pt idx="125">
                  <c:v>2.1045243740081787</c:v>
                </c:pt>
                <c:pt idx="126">
                  <c:v>2.0822525024414063</c:v>
                </c:pt>
                <c:pt idx="127">
                  <c:v>2.0776748657226563</c:v>
                </c:pt>
                <c:pt idx="128">
                  <c:v>2.0704760551452637</c:v>
                </c:pt>
                <c:pt idx="129">
                  <c:v>2.0418872833251953</c:v>
                </c:pt>
                <c:pt idx="130">
                  <c:v>2.04640793800354</c:v>
                </c:pt>
                <c:pt idx="131">
                  <c:v>2.0435128211975098</c:v>
                </c:pt>
                <c:pt idx="132">
                  <c:v>2.0086286067962646</c:v>
                </c:pt>
                <c:pt idx="133">
                  <c:v>2.0175807476043701</c:v>
                </c:pt>
                <c:pt idx="134">
                  <c:v>2.0128326416015625</c:v>
                </c:pt>
                <c:pt idx="135">
                  <c:v>2.0356276035308838</c:v>
                </c:pt>
                <c:pt idx="136">
                  <c:v>2.0507683753967285</c:v>
                </c:pt>
                <c:pt idx="137">
                  <c:v>2.0359690189361572</c:v>
                </c:pt>
                <c:pt idx="138">
                  <c:v>2.0505869388580322</c:v>
                </c:pt>
                <c:pt idx="139">
                  <c:v>2.0169122219085693</c:v>
                </c:pt>
                <c:pt idx="140">
                  <c:v>2</c:v>
                </c:pt>
                <c:pt idx="141">
                  <c:v>2.0321063995361328</c:v>
                </c:pt>
                <c:pt idx="142">
                  <c:v>2.0395612716674805</c:v>
                </c:pt>
                <c:pt idx="143">
                  <c:v>2.0108835697174072</c:v>
                </c:pt>
                <c:pt idx="144">
                  <c:v>2.0116162300109863</c:v>
                </c:pt>
                <c:pt idx="145">
                  <c:v>2.0277743339538574</c:v>
                </c:pt>
                <c:pt idx="146">
                  <c:v>2.0323481559753418</c:v>
                </c:pt>
                <c:pt idx="147">
                  <c:v>2.0337710380554199</c:v>
                </c:pt>
                <c:pt idx="148">
                  <c:v>2.0735526084899902</c:v>
                </c:pt>
                <c:pt idx="149">
                  <c:v>2.1027355194091797</c:v>
                </c:pt>
                <c:pt idx="150">
                  <c:v>2.0707073211669922</c:v>
                </c:pt>
                <c:pt idx="151">
                  <c:v>2.0593578815460205</c:v>
                </c:pt>
                <c:pt idx="152">
                  <c:v>2.0283184051513672</c:v>
                </c:pt>
                <c:pt idx="153">
                  <c:v>2.0332231521606445</c:v>
                </c:pt>
                <c:pt idx="154">
                  <c:v>2.0541934967041016</c:v>
                </c:pt>
                <c:pt idx="155">
                  <c:v>2.0810680389404297</c:v>
                </c:pt>
                <c:pt idx="156">
                  <c:v>2.0760743618011475</c:v>
                </c:pt>
                <c:pt idx="157">
                  <c:v>2.0413041114807129</c:v>
                </c:pt>
                <c:pt idx="158">
                  <c:v>2.0474286079406738</c:v>
                </c:pt>
                <c:pt idx="159">
                  <c:v>2.0793962478637695</c:v>
                </c:pt>
                <c:pt idx="160">
                  <c:v>2.0543215274810791</c:v>
                </c:pt>
                <c:pt idx="161">
                  <c:v>2.0257008075714111</c:v>
                </c:pt>
                <c:pt idx="162">
                  <c:v>2.0654292106628418</c:v>
                </c:pt>
                <c:pt idx="163">
                  <c:v>2.0599377155303955</c:v>
                </c:pt>
                <c:pt idx="164">
                  <c:v>2.0419654846191406</c:v>
                </c:pt>
                <c:pt idx="165">
                  <c:v>2.0313949584960938</c:v>
                </c:pt>
                <c:pt idx="166">
                  <c:v>2.0480475425720215</c:v>
                </c:pt>
                <c:pt idx="167">
                  <c:v>2.0634622573852539</c:v>
                </c:pt>
                <c:pt idx="168">
                  <c:v>2.0540797710418701</c:v>
                </c:pt>
                <c:pt idx="169">
                  <c:v>2.0471689701080322</c:v>
                </c:pt>
                <c:pt idx="170">
                  <c:v>2.0571455955505371</c:v>
                </c:pt>
                <c:pt idx="171">
                  <c:v>2.0395114421844482</c:v>
                </c:pt>
                <c:pt idx="172">
                  <c:v>2.0570354461669922</c:v>
                </c:pt>
                <c:pt idx="173">
                  <c:v>2.0781338214874268</c:v>
                </c:pt>
                <c:pt idx="174">
                  <c:v>2.0758075714111328</c:v>
                </c:pt>
                <c:pt idx="175">
                  <c:v>2.0802321434020996</c:v>
                </c:pt>
                <c:pt idx="176">
                  <c:v>2.0625731945037842</c:v>
                </c:pt>
                <c:pt idx="177">
                  <c:v>2.0588634014129639</c:v>
                </c:pt>
                <c:pt idx="178">
                  <c:v>2.0717494487762451</c:v>
                </c:pt>
                <c:pt idx="179">
                  <c:v>2.0972723960876465</c:v>
                </c:pt>
                <c:pt idx="180">
                  <c:v>2.0715076923370361</c:v>
                </c:pt>
                <c:pt idx="181">
                  <c:v>2.0306482315063477</c:v>
                </c:pt>
                <c:pt idx="182">
                  <c:v>2.0797057151794434</c:v>
                </c:pt>
                <c:pt idx="183">
                  <c:v>2.1104109287261963</c:v>
                </c:pt>
                <c:pt idx="184">
                  <c:v>2.0578248500823975</c:v>
                </c:pt>
                <c:pt idx="185">
                  <c:v>2.0693912506103516</c:v>
                </c:pt>
                <c:pt idx="186">
                  <c:v>2.0548336505889893</c:v>
                </c:pt>
                <c:pt idx="187">
                  <c:v>2.0317542552947998</c:v>
                </c:pt>
                <c:pt idx="188">
                  <c:v>2.0531940460205078</c:v>
                </c:pt>
                <c:pt idx="189">
                  <c:v>2.0470054149627686</c:v>
                </c:pt>
                <c:pt idx="190">
                  <c:v>2.055819034576416</c:v>
                </c:pt>
                <c:pt idx="191">
                  <c:v>2.0751283168792725</c:v>
                </c:pt>
                <c:pt idx="192">
                  <c:v>2.0801823139190674</c:v>
                </c:pt>
                <c:pt idx="193">
                  <c:v>2.0771982669830322</c:v>
                </c:pt>
                <c:pt idx="194">
                  <c:v>2.064415454864502</c:v>
                </c:pt>
                <c:pt idx="195">
                  <c:v>2.0556232929229736</c:v>
                </c:pt>
                <c:pt idx="196">
                  <c:v>2.0588138103485107</c:v>
                </c:pt>
                <c:pt idx="197">
                  <c:v>2.0575225353240967</c:v>
                </c:pt>
                <c:pt idx="198">
                  <c:v>2.0444481372833252</c:v>
                </c:pt>
                <c:pt idx="199">
                  <c:v>2.0327820777893066</c:v>
                </c:pt>
                <c:pt idx="200">
                  <c:v>2.0686550140380859</c:v>
                </c:pt>
                <c:pt idx="201">
                  <c:v>2.0871927738189697</c:v>
                </c:pt>
                <c:pt idx="202">
                  <c:v>2.0647463798522949</c:v>
                </c:pt>
                <c:pt idx="203">
                  <c:v>2.0495235919952393</c:v>
                </c:pt>
                <c:pt idx="204">
                  <c:v>2.059002161026001</c:v>
                </c:pt>
                <c:pt idx="205">
                  <c:v>2.0630853176116943</c:v>
                </c:pt>
                <c:pt idx="206">
                  <c:v>2.048872709274292</c:v>
                </c:pt>
                <c:pt idx="207">
                  <c:v>2.060286283493042</c:v>
                </c:pt>
                <c:pt idx="208">
                  <c:v>2.0857236385345459</c:v>
                </c:pt>
                <c:pt idx="209">
                  <c:v>2.0688827037811279</c:v>
                </c:pt>
                <c:pt idx="210">
                  <c:v>2.0422110557556152</c:v>
                </c:pt>
                <c:pt idx="211">
                  <c:v>2.0444624423980713</c:v>
                </c:pt>
                <c:pt idx="212">
                  <c:v>2.0293073654174805</c:v>
                </c:pt>
                <c:pt idx="213">
                  <c:v>2.0356132984161377</c:v>
                </c:pt>
                <c:pt idx="214">
                  <c:v>2.0721797943115234</c:v>
                </c:pt>
                <c:pt idx="215">
                  <c:v>2.0764691829681396</c:v>
                </c:pt>
                <c:pt idx="216">
                  <c:v>2.1028280258178711</c:v>
                </c:pt>
                <c:pt idx="217">
                  <c:v>2.1013731956481934</c:v>
                </c:pt>
                <c:pt idx="218">
                  <c:v>2.0241892337799072</c:v>
                </c:pt>
                <c:pt idx="219">
                  <c:v>2.0477843284606934</c:v>
                </c:pt>
                <c:pt idx="220">
                  <c:v>2.0690569877624512</c:v>
                </c:pt>
                <c:pt idx="221">
                  <c:v>2.0881388187408447</c:v>
                </c:pt>
                <c:pt idx="222">
                  <c:v>2.1239476203918457</c:v>
                </c:pt>
                <c:pt idx="223">
                  <c:v>2.1509609222412109</c:v>
                </c:pt>
                <c:pt idx="224">
                  <c:v>2.1185734272003174</c:v>
                </c:pt>
                <c:pt idx="225">
                  <c:v>2.0843687057495117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78.517623901367188</c:v>
                </c:pt>
                <c:pt idx="1">
                  <c:v>81.576316833496094</c:v>
                </c:pt>
                <c:pt idx="2">
                  <c:v>83.068367004394531</c:v>
                </c:pt>
                <c:pt idx="3">
                  <c:v>83.920463562011719</c:v>
                </c:pt>
                <c:pt idx="4">
                  <c:v>84.293357849121094</c:v>
                </c:pt>
                <c:pt idx="5">
                  <c:v>84.507675170898438</c:v>
                </c:pt>
                <c:pt idx="6">
                  <c:v>85.367866516113281</c:v>
                </c:pt>
                <c:pt idx="7">
                  <c:v>86.879852294921875</c:v>
                </c:pt>
                <c:pt idx="8">
                  <c:v>88.860992431640625</c:v>
                </c:pt>
                <c:pt idx="9">
                  <c:v>91.272842407226563</c:v>
                </c:pt>
                <c:pt idx="10">
                  <c:v>94.000701904296875</c:v>
                </c:pt>
                <c:pt idx="11">
                  <c:v>96.536827087402344</c:v>
                </c:pt>
                <c:pt idx="12">
                  <c:v>98.5592041015625</c:v>
                </c:pt>
                <c:pt idx="13">
                  <c:v>99.820571899414063</c:v>
                </c:pt>
                <c:pt idx="14">
                  <c:v>100</c:v>
                </c:pt>
                <c:pt idx="15">
                  <c:v>99.134925842285156</c:v>
                </c:pt>
                <c:pt idx="16">
                  <c:v>96.848800659179688</c:v>
                </c:pt>
                <c:pt idx="17">
                  <c:v>93.107353210449219</c:v>
                </c:pt>
                <c:pt idx="18">
                  <c:v>87.511245727539063</c:v>
                </c:pt>
                <c:pt idx="19">
                  <c:v>80.590728759765625</c:v>
                </c:pt>
                <c:pt idx="20">
                  <c:v>73.028152465820313</c:v>
                </c:pt>
                <c:pt idx="21">
                  <c:v>65.152976989746094</c:v>
                </c:pt>
                <c:pt idx="22">
                  <c:v>57.884475708007813</c:v>
                </c:pt>
                <c:pt idx="23">
                  <c:v>51.29583740234375</c:v>
                </c:pt>
                <c:pt idx="24">
                  <c:v>45.47161865234375</c:v>
                </c:pt>
                <c:pt idx="25">
                  <c:v>40.854366302490234</c:v>
                </c:pt>
                <c:pt idx="26">
                  <c:v>37.06976318359375</c:v>
                </c:pt>
                <c:pt idx="27">
                  <c:v>34.210559844970703</c:v>
                </c:pt>
                <c:pt idx="28">
                  <c:v>32.251819610595703</c:v>
                </c:pt>
                <c:pt idx="29">
                  <c:v>31.068056106567383</c:v>
                </c:pt>
                <c:pt idx="30">
                  <c:v>30.179317474365234</c:v>
                </c:pt>
                <c:pt idx="31">
                  <c:v>28.860940933227539</c:v>
                </c:pt>
                <c:pt idx="32">
                  <c:v>26.533132553100586</c:v>
                </c:pt>
                <c:pt idx="33">
                  <c:v>23.578481674194336</c:v>
                </c:pt>
                <c:pt idx="34">
                  <c:v>20.23565673828125</c:v>
                </c:pt>
                <c:pt idx="35">
                  <c:v>17.062067031860352</c:v>
                </c:pt>
                <c:pt idx="36">
                  <c:v>14.371894836425781</c:v>
                </c:pt>
                <c:pt idx="37">
                  <c:v>11.984350204467773</c:v>
                </c:pt>
                <c:pt idx="38">
                  <c:v>10.024274826049805</c:v>
                </c:pt>
                <c:pt idx="39">
                  <c:v>8.4369564056396484</c:v>
                </c:pt>
                <c:pt idx="40">
                  <c:v>7.2746524810791016</c:v>
                </c:pt>
                <c:pt idx="41">
                  <c:v>6.4910902976989746</c:v>
                </c:pt>
                <c:pt idx="42">
                  <c:v>6.0920968055725098</c:v>
                </c:pt>
                <c:pt idx="43">
                  <c:v>5.9637970924377441</c:v>
                </c:pt>
                <c:pt idx="44">
                  <c:v>5.9751071929931641</c:v>
                </c:pt>
                <c:pt idx="45">
                  <c:v>6.0662188529968262</c:v>
                </c:pt>
                <c:pt idx="46">
                  <c:v>6.2810945510864258</c:v>
                </c:pt>
                <c:pt idx="47">
                  <c:v>6.7400393486022949</c:v>
                </c:pt>
                <c:pt idx="48">
                  <c:v>7.2480134963989258</c:v>
                </c:pt>
                <c:pt idx="49">
                  <c:v>7.7047767639160156</c:v>
                </c:pt>
                <c:pt idx="50">
                  <c:v>8.2328596115112305</c:v>
                </c:pt>
                <c:pt idx="51">
                  <c:v>8.8020486831665039</c:v>
                </c:pt>
                <c:pt idx="52">
                  <c:v>9.2979087829589844</c:v>
                </c:pt>
                <c:pt idx="53">
                  <c:v>9.6754446029663086</c:v>
                </c:pt>
                <c:pt idx="54">
                  <c:v>10.046219825744629</c:v>
                </c:pt>
                <c:pt idx="55">
                  <c:v>10.343940734863281</c:v>
                </c:pt>
                <c:pt idx="56">
                  <c:v>10.466212272644043</c:v>
                </c:pt>
                <c:pt idx="57">
                  <c:v>10.549113273620605</c:v>
                </c:pt>
                <c:pt idx="58">
                  <c:v>10.565461158752441</c:v>
                </c:pt>
                <c:pt idx="59">
                  <c:v>10.512312889099121</c:v>
                </c:pt>
                <c:pt idx="60">
                  <c:v>10.405427932739258</c:v>
                </c:pt>
                <c:pt idx="61">
                  <c:v>10.193436622619629</c:v>
                </c:pt>
                <c:pt idx="62">
                  <c:v>9.9046154022216797</c:v>
                </c:pt>
                <c:pt idx="63">
                  <c:v>9.5088376998901367</c:v>
                </c:pt>
                <c:pt idx="64">
                  <c:v>8.964263916015625</c:v>
                </c:pt>
                <c:pt idx="65">
                  <c:v>8.4310426712036133</c:v>
                </c:pt>
                <c:pt idx="66">
                  <c:v>7.9107828140258789</c:v>
                </c:pt>
                <c:pt idx="67">
                  <c:v>7.3770451545715332</c:v>
                </c:pt>
                <c:pt idx="68">
                  <c:v>6.9409928321838379</c:v>
                </c:pt>
                <c:pt idx="69">
                  <c:v>6.4965729713439941</c:v>
                </c:pt>
                <c:pt idx="70">
                  <c:v>5.9873499870300293</c:v>
                </c:pt>
                <c:pt idx="71">
                  <c:v>5.6141486167907715</c:v>
                </c:pt>
                <c:pt idx="72">
                  <c:v>5.3851499557495117</c:v>
                </c:pt>
                <c:pt idx="73">
                  <c:v>5.1850719451904297</c:v>
                </c:pt>
                <c:pt idx="74">
                  <c:v>5.1204557418823242</c:v>
                </c:pt>
                <c:pt idx="75">
                  <c:v>5.1703314781188965</c:v>
                </c:pt>
                <c:pt idx="76">
                  <c:v>5.2864170074462891</c:v>
                </c:pt>
                <c:pt idx="77">
                  <c:v>5.503718376159668</c:v>
                </c:pt>
                <c:pt idx="78">
                  <c:v>5.7239189147949219</c:v>
                </c:pt>
                <c:pt idx="79">
                  <c:v>5.9865751266479492</c:v>
                </c:pt>
                <c:pt idx="80">
                  <c:v>6.1767067909240723</c:v>
                </c:pt>
                <c:pt idx="81">
                  <c:v>6.4438838958740234</c:v>
                </c:pt>
                <c:pt idx="82">
                  <c:v>6.7907190322875977</c:v>
                </c:pt>
                <c:pt idx="83">
                  <c:v>7.0505766868591309</c:v>
                </c:pt>
                <c:pt idx="84">
                  <c:v>7.3194332122802734</c:v>
                </c:pt>
                <c:pt idx="85">
                  <c:v>7.5851178169250488</c:v>
                </c:pt>
                <c:pt idx="86">
                  <c:v>7.7916259765625</c:v>
                </c:pt>
                <c:pt idx="87">
                  <c:v>7.9527072906494141</c:v>
                </c:pt>
                <c:pt idx="88">
                  <c:v>8.2097368240356445</c:v>
                </c:pt>
                <c:pt idx="89">
                  <c:v>8.3645896911621094</c:v>
                </c:pt>
                <c:pt idx="90">
                  <c:v>8.4879512786865234</c:v>
                </c:pt>
                <c:pt idx="91">
                  <c:v>8.6390581130981445</c:v>
                </c:pt>
                <c:pt idx="92">
                  <c:v>8.7737588882446289</c:v>
                </c:pt>
                <c:pt idx="93">
                  <c:v>8.7795286178588867</c:v>
                </c:pt>
                <c:pt idx="94">
                  <c:v>8.6529941558837891</c:v>
                </c:pt>
                <c:pt idx="95">
                  <c:v>8.5941190719604492</c:v>
                </c:pt>
                <c:pt idx="96">
                  <c:v>8.578216552734375</c:v>
                </c:pt>
                <c:pt idx="97">
                  <c:v>8.4137334823608398</c:v>
                </c:pt>
                <c:pt idx="98">
                  <c:v>8.1455516815185547</c:v>
                </c:pt>
                <c:pt idx="99">
                  <c:v>7.8471713066101074</c:v>
                </c:pt>
                <c:pt idx="100">
                  <c:v>7.4914655685424805</c:v>
                </c:pt>
                <c:pt idx="101">
                  <c:v>7.1969461441040039</c:v>
                </c:pt>
                <c:pt idx="102">
                  <c:v>6.9307022094726563</c:v>
                </c:pt>
                <c:pt idx="103">
                  <c:v>6.5580601692199707</c:v>
                </c:pt>
                <c:pt idx="104">
                  <c:v>6.1721997261047363</c:v>
                </c:pt>
                <c:pt idx="105">
                  <c:v>5.7728333473205566</c:v>
                </c:pt>
                <c:pt idx="106">
                  <c:v>5.3909626007080078</c:v>
                </c:pt>
                <c:pt idx="107">
                  <c:v>4.9951701164245605</c:v>
                </c:pt>
                <c:pt idx="108">
                  <c:v>4.6775569915771484</c:v>
                </c:pt>
                <c:pt idx="109">
                  <c:v>4.2572212219238281</c:v>
                </c:pt>
                <c:pt idx="110">
                  <c:v>3.8298523426055908</c:v>
                </c:pt>
                <c:pt idx="111">
                  <c:v>3.6652686595916748</c:v>
                </c:pt>
                <c:pt idx="112">
                  <c:v>3.4762425422668457</c:v>
                </c:pt>
                <c:pt idx="113">
                  <c:v>3.2573909759521484</c:v>
                </c:pt>
                <c:pt idx="114">
                  <c:v>3.0350089073181152</c:v>
                </c:pt>
                <c:pt idx="115">
                  <c:v>2.8092105388641357</c:v>
                </c:pt>
                <c:pt idx="116">
                  <c:v>2.7296674251556396</c:v>
                </c:pt>
                <c:pt idx="117">
                  <c:v>2.6809682846069336</c:v>
                </c:pt>
                <c:pt idx="118">
                  <c:v>2.6059319972991943</c:v>
                </c:pt>
                <c:pt idx="119">
                  <c:v>2.5515923500061035</c:v>
                </c:pt>
                <c:pt idx="120">
                  <c:v>2.5130119323730469</c:v>
                </c:pt>
                <c:pt idx="121">
                  <c:v>2.5109450817108154</c:v>
                </c:pt>
                <c:pt idx="122">
                  <c:v>2.5002667903900146</c:v>
                </c:pt>
                <c:pt idx="123">
                  <c:v>2.4222018718719482</c:v>
                </c:pt>
                <c:pt idx="124">
                  <c:v>2.3825881481170654</c:v>
                </c:pt>
                <c:pt idx="125">
                  <c:v>2.3796169757843018</c:v>
                </c:pt>
                <c:pt idx="126">
                  <c:v>2.4887988567352295</c:v>
                </c:pt>
                <c:pt idx="127">
                  <c:v>2.5221548080444336</c:v>
                </c:pt>
                <c:pt idx="128">
                  <c:v>2.4712023735046387</c:v>
                </c:pt>
                <c:pt idx="129">
                  <c:v>2.456017017364502</c:v>
                </c:pt>
                <c:pt idx="130">
                  <c:v>2.4643130302429199</c:v>
                </c:pt>
                <c:pt idx="131">
                  <c:v>2.4756803512573242</c:v>
                </c:pt>
                <c:pt idx="132">
                  <c:v>2.4679012298583984</c:v>
                </c:pt>
                <c:pt idx="133">
                  <c:v>2.6134672164916992</c:v>
                </c:pt>
                <c:pt idx="134">
                  <c:v>2.6341063976287842</c:v>
                </c:pt>
                <c:pt idx="135">
                  <c:v>2.4747905731201172</c:v>
                </c:pt>
                <c:pt idx="136">
                  <c:v>2.531397819519043</c:v>
                </c:pt>
                <c:pt idx="137">
                  <c:v>2.4796416759490967</c:v>
                </c:pt>
                <c:pt idx="138">
                  <c:v>2.3601260185241699</c:v>
                </c:pt>
                <c:pt idx="139">
                  <c:v>2.4365689754486084</c:v>
                </c:pt>
                <c:pt idx="140">
                  <c:v>2.4460704326629639</c:v>
                </c:pt>
                <c:pt idx="141">
                  <c:v>2.3813107013702393</c:v>
                </c:pt>
                <c:pt idx="142">
                  <c:v>2.3146276473999023</c:v>
                </c:pt>
                <c:pt idx="143">
                  <c:v>2.3179574012756348</c:v>
                </c:pt>
                <c:pt idx="144">
                  <c:v>2.3929221630096436</c:v>
                </c:pt>
                <c:pt idx="145">
                  <c:v>2.384296178817749</c:v>
                </c:pt>
                <c:pt idx="146">
                  <c:v>2.4203217029571533</c:v>
                </c:pt>
                <c:pt idx="147">
                  <c:v>2.5556111335754395</c:v>
                </c:pt>
                <c:pt idx="148">
                  <c:v>2.5407416820526123</c:v>
                </c:pt>
                <c:pt idx="149">
                  <c:v>2.4931333065032959</c:v>
                </c:pt>
                <c:pt idx="150">
                  <c:v>2.5107297897338867</c:v>
                </c:pt>
                <c:pt idx="151">
                  <c:v>2.4043755531311035</c:v>
                </c:pt>
                <c:pt idx="152">
                  <c:v>2.3403191566467285</c:v>
                </c:pt>
                <c:pt idx="153">
                  <c:v>2.4447357654571533</c:v>
                </c:pt>
                <c:pt idx="154">
                  <c:v>2.5296037197113037</c:v>
                </c:pt>
                <c:pt idx="155">
                  <c:v>2.5110599994659424</c:v>
                </c:pt>
                <c:pt idx="156">
                  <c:v>2.3901951313018799</c:v>
                </c:pt>
                <c:pt idx="157">
                  <c:v>2.2695884704589844</c:v>
                </c:pt>
                <c:pt idx="158">
                  <c:v>2.3385107517242432</c:v>
                </c:pt>
                <c:pt idx="159">
                  <c:v>2.3855447769165039</c:v>
                </c:pt>
                <c:pt idx="160">
                  <c:v>2.2816019058227539</c:v>
                </c:pt>
                <c:pt idx="161">
                  <c:v>2.3640873432159424</c:v>
                </c:pt>
                <c:pt idx="162">
                  <c:v>2.4394252300262451</c:v>
                </c:pt>
                <c:pt idx="163">
                  <c:v>2.4193599224090576</c:v>
                </c:pt>
                <c:pt idx="164">
                  <c:v>2.4055526256561279</c:v>
                </c:pt>
                <c:pt idx="165">
                  <c:v>2.3816981315612793</c:v>
                </c:pt>
                <c:pt idx="166">
                  <c:v>2.318359375</c:v>
                </c:pt>
                <c:pt idx="167">
                  <c:v>2.3297841548919678</c:v>
                </c:pt>
                <c:pt idx="168">
                  <c:v>2.4015049934387207</c:v>
                </c:pt>
                <c:pt idx="169">
                  <c:v>2.4601075649261475</c:v>
                </c:pt>
                <c:pt idx="170">
                  <c:v>2.530264139175415</c:v>
                </c:pt>
                <c:pt idx="171">
                  <c:v>2.3990795612335205</c:v>
                </c:pt>
                <c:pt idx="172">
                  <c:v>2.4418363571166992</c:v>
                </c:pt>
                <c:pt idx="173">
                  <c:v>2.6243321895599365</c:v>
                </c:pt>
                <c:pt idx="174">
                  <c:v>2.7185440063476563</c:v>
                </c:pt>
                <c:pt idx="175">
                  <c:v>2.5349287986755371</c:v>
                </c:pt>
                <c:pt idx="176">
                  <c:v>2.3471081256866455</c:v>
                </c:pt>
                <c:pt idx="177">
                  <c:v>2.4123270511627197</c:v>
                </c:pt>
                <c:pt idx="178">
                  <c:v>2.2774107456207275</c:v>
                </c:pt>
                <c:pt idx="179">
                  <c:v>2.2775974273681641</c:v>
                </c:pt>
                <c:pt idx="180">
                  <c:v>2.4541943073272705</c:v>
                </c:pt>
                <c:pt idx="181">
                  <c:v>2.5255706310272217</c:v>
                </c:pt>
                <c:pt idx="182">
                  <c:v>2.4912245273590088</c:v>
                </c:pt>
                <c:pt idx="183">
                  <c:v>2.4177236557006836</c:v>
                </c:pt>
                <c:pt idx="184">
                  <c:v>2.3947162628173828</c:v>
                </c:pt>
                <c:pt idx="185">
                  <c:v>2.6003487110137939</c:v>
                </c:pt>
                <c:pt idx="186">
                  <c:v>2.6911587715148926</c:v>
                </c:pt>
                <c:pt idx="187">
                  <c:v>2.4956164360046387</c:v>
                </c:pt>
                <c:pt idx="188">
                  <c:v>2.4091551303863525</c:v>
                </c:pt>
                <c:pt idx="189">
                  <c:v>2.4130878448486328</c:v>
                </c:pt>
                <c:pt idx="190">
                  <c:v>2.4220294952392578</c:v>
                </c:pt>
                <c:pt idx="191">
                  <c:v>2.5202457904815674</c:v>
                </c:pt>
                <c:pt idx="192">
                  <c:v>2.5014293193817139</c:v>
                </c:pt>
                <c:pt idx="193">
                  <c:v>2.495659351348877</c:v>
                </c:pt>
                <c:pt idx="194">
                  <c:v>2.5487935543060303</c:v>
                </c:pt>
                <c:pt idx="195">
                  <c:v>2.5424208641052246</c:v>
                </c:pt>
                <c:pt idx="196">
                  <c:v>2.4690637588500977</c:v>
                </c:pt>
                <c:pt idx="197">
                  <c:v>2.4421234130859375</c:v>
                </c:pt>
                <c:pt idx="198">
                  <c:v>2.4658772945404053</c:v>
                </c:pt>
                <c:pt idx="199">
                  <c:v>2.4759531021118164</c:v>
                </c:pt>
                <c:pt idx="200">
                  <c:v>2.5299625396728516</c:v>
                </c:pt>
                <c:pt idx="201">
                  <c:v>2.511146068572998</c:v>
                </c:pt>
                <c:pt idx="202">
                  <c:v>2.4084088802337646</c:v>
                </c:pt>
                <c:pt idx="203">
                  <c:v>2.4074759483337402</c:v>
                </c:pt>
                <c:pt idx="204">
                  <c:v>2.5569889545440674</c:v>
                </c:pt>
                <c:pt idx="205">
                  <c:v>2.5292305946350098</c:v>
                </c:pt>
                <c:pt idx="206">
                  <c:v>2.4086241722106934</c:v>
                </c:pt>
                <c:pt idx="207">
                  <c:v>2.3992948532104492</c:v>
                </c:pt>
                <c:pt idx="208">
                  <c:v>2.4244694709777832</c:v>
                </c:pt>
                <c:pt idx="209">
                  <c:v>2.3960366249084473</c:v>
                </c:pt>
                <c:pt idx="210">
                  <c:v>2.4130017757415771</c:v>
                </c:pt>
                <c:pt idx="211">
                  <c:v>2.5522668361663818</c:v>
                </c:pt>
                <c:pt idx="212">
                  <c:v>2.5673229694366455</c:v>
                </c:pt>
                <c:pt idx="213">
                  <c:v>2.5430092811584473</c:v>
                </c:pt>
                <c:pt idx="214">
                  <c:v>2.5445880889892578</c:v>
                </c:pt>
                <c:pt idx="215">
                  <c:v>2.4626767635345459</c:v>
                </c:pt>
                <c:pt idx="216">
                  <c:v>2.4946260452270508</c:v>
                </c:pt>
                <c:pt idx="217">
                  <c:v>2.4606099128723145</c:v>
                </c:pt>
                <c:pt idx="218">
                  <c:v>2.3939268589019775</c:v>
                </c:pt>
                <c:pt idx="219">
                  <c:v>2.4827563762664795</c:v>
                </c:pt>
                <c:pt idx="220">
                  <c:v>2.3898937702178955</c:v>
                </c:pt>
                <c:pt idx="221">
                  <c:v>2.3107666969299316</c:v>
                </c:pt>
                <c:pt idx="222">
                  <c:v>2.1349737644195557</c:v>
                </c:pt>
                <c:pt idx="223">
                  <c:v>2</c:v>
                </c:pt>
                <c:pt idx="224">
                  <c:v>2.1656312942504883</c:v>
                </c:pt>
                <c:pt idx="225">
                  <c:v>2.8230609893798828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89.860588073730469</c:v>
                </c:pt>
                <c:pt idx="1">
                  <c:v>97.658546447753906</c:v>
                </c:pt>
                <c:pt idx="2">
                  <c:v>100</c:v>
                </c:pt>
                <c:pt idx="3">
                  <c:v>99.848030090332031</c:v>
                </c:pt>
                <c:pt idx="4">
                  <c:v>97.629104614257813</c:v>
                </c:pt>
                <c:pt idx="5">
                  <c:v>93.092788696289063</c:v>
                </c:pt>
                <c:pt idx="6">
                  <c:v>86.568580627441406</c:v>
                </c:pt>
                <c:pt idx="7">
                  <c:v>79.099555969238281</c:v>
                </c:pt>
                <c:pt idx="8">
                  <c:v>72.004402160644531</c:v>
                </c:pt>
                <c:pt idx="9">
                  <c:v>65.242660522460938</c:v>
                </c:pt>
                <c:pt idx="10">
                  <c:v>59.758255004882813</c:v>
                </c:pt>
                <c:pt idx="11">
                  <c:v>55.860794067382813</c:v>
                </c:pt>
                <c:pt idx="12">
                  <c:v>52.930469512939453</c:v>
                </c:pt>
                <c:pt idx="13">
                  <c:v>50.586784362792969</c:v>
                </c:pt>
                <c:pt idx="14">
                  <c:v>48.575870513916016</c:v>
                </c:pt>
                <c:pt idx="15">
                  <c:v>46.728202819824219</c:v>
                </c:pt>
                <c:pt idx="16">
                  <c:v>44.747215270996094</c:v>
                </c:pt>
                <c:pt idx="17">
                  <c:v>42.642379760742188</c:v>
                </c:pt>
                <c:pt idx="18">
                  <c:v>40.594581604003906</c:v>
                </c:pt>
                <c:pt idx="19">
                  <c:v>38.657260894775391</c:v>
                </c:pt>
                <c:pt idx="20">
                  <c:v>36.75567626953125</c:v>
                </c:pt>
                <c:pt idx="21">
                  <c:v>34.708946228027344</c:v>
                </c:pt>
                <c:pt idx="22">
                  <c:v>32.590610504150391</c:v>
                </c:pt>
                <c:pt idx="23">
                  <c:v>30.575454711914063</c:v>
                </c:pt>
                <c:pt idx="24">
                  <c:v>28.818767547607422</c:v>
                </c:pt>
                <c:pt idx="25">
                  <c:v>27.500778198242188</c:v>
                </c:pt>
                <c:pt idx="26">
                  <c:v>26.529373168945313</c:v>
                </c:pt>
                <c:pt idx="27">
                  <c:v>26.024925231933594</c:v>
                </c:pt>
                <c:pt idx="28">
                  <c:v>26.052471160888672</c:v>
                </c:pt>
                <c:pt idx="29">
                  <c:v>26.643466949462891</c:v>
                </c:pt>
                <c:pt idx="30">
                  <c:v>27.490781784057617</c:v>
                </c:pt>
                <c:pt idx="31">
                  <c:v>28.296527862548828</c:v>
                </c:pt>
                <c:pt idx="32">
                  <c:v>28.914051055908203</c:v>
                </c:pt>
                <c:pt idx="33">
                  <c:v>29.261144638061523</c:v>
                </c:pt>
                <c:pt idx="34">
                  <c:v>29.321317672729492</c:v>
                </c:pt>
                <c:pt idx="35">
                  <c:v>29.07737922668457</c:v>
                </c:pt>
                <c:pt idx="36">
                  <c:v>28.512222290039063</c:v>
                </c:pt>
                <c:pt idx="37">
                  <c:v>27.539237976074219</c:v>
                </c:pt>
                <c:pt idx="38">
                  <c:v>26.28407096862793</c:v>
                </c:pt>
                <c:pt idx="39">
                  <c:v>24.830734252929688</c:v>
                </c:pt>
                <c:pt idx="40">
                  <c:v>23.361400604248047</c:v>
                </c:pt>
                <c:pt idx="41">
                  <c:v>21.948751449584961</c:v>
                </c:pt>
                <c:pt idx="42">
                  <c:v>20.710905075073242</c:v>
                </c:pt>
                <c:pt idx="43">
                  <c:v>19.846168518066406</c:v>
                </c:pt>
                <c:pt idx="44">
                  <c:v>19.29205322265625</c:v>
                </c:pt>
                <c:pt idx="45">
                  <c:v>19.072221755981445</c:v>
                </c:pt>
                <c:pt idx="46">
                  <c:v>19.130243301391602</c:v>
                </c:pt>
                <c:pt idx="47">
                  <c:v>19.431745529174805</c:v>
                </c:pt>
                <c:pt idx="48">
                  <c:v>19.791357040405273</c:v>
                </c:pt>
                <c:pt idx="49">
                  <c:v>20.031234741210938</c:v>
                </c:pt>
                <c:pt idx="50">
                  <c:v>20.341957092285156</c:v>
                </c:pt>
                <c:pt idx="51">
                  <c:v>20.826539993286133</c:v>
                </c:pt>
                <c:pt idx="52">
                  <c:v>21.360633850097656</c:v>
                </c:pt>
                <c:pt idx="53">
                  <c:v>21.972515106201172</c:v>
                </c:pt>
                <c:pt idx="54">
                  <c:v>22.595310211181641</c:v>
                </c:pt>
                <c:pt idx="55">
                  <c:v>23.208375930786133</c:v>
                </c:pt>
                <c:pt idx="56">
                  <c:v>23.729572296142578</c:v>
                </c:pt>
                <c:pt idx="57">
                  <c:v>24.111915588378906</c:v>
                </c:pt>
                <c:pt idx="58">
                  <c:v>24.285392761230469</c:v>
                </c:pt>
                <c:pt idx="59">
                  <c:v>24.265743255615234</c:v>
                </c:pt>
                <c:pt idx="60">
                  <c:v>24.111724853515625</c:v>
                </c:pt>
                <c:pt idx="61">
                  <c:v>23.723318099975586</c:v>
                </c:pt>
                <c:pt idx="62">
                  <c:v>23.173025131225586</c:v>
                </c:pt>
                <c:pt idx="63">
                  <c:v>22.509170532226563</c:v>
                </c:pt>
                <c:pt idx="64">
                  <c:v>21.638423919677734</c:v>
                </c:pt>
                <c:pt idx="65">
                  <c:v>20.598110198974609</c:v>
                </c:pt>
                <c:pt idx="66">
                  <c:v>19.268468856811523</c:v>
                </c:pt>
                <c:pt idx="67">
                  <c:v>17.760217666625977</c:v>
                </c:pt>
                <c:pt idx="68">
                  <c:v>16.197334289550781</c:v>
                </c:pt>
                <c:pt idx="69">
                  <c:v>14.431503295898438</c:v>
                </c:pt>
                <c:pt idx="70">
                  <c:v>12.74846363067627</c:v>
                </c:pt>
                <c:pt idx="71">
                  <c:v>11.122451782226563</c:v>
                </c:pt>
                <c:pt idx="72">
                  <c:v>9.5943727493286133</c:v>
                </c:pt>
                <c:pt idx="73">
                  <c:v>8.2785224914550781</c:v>
                </c:pt>
                <c:pt idx="74">
                  <c:v>7.2169537544250488</c:v>
                </c:pt>
                <c:pt idx="75">
                  <c:v>6.368901252746582</c:v>
                </c:pt>
                <c:pt idx="76">
                  <c:v>5.6621565818786621</c:v>
                </c:pt>
                <c:pt idx="77">
                  <c:v>5.1505255699157715</c:v>
                </c:pt>
                <c:pt idx="78">
                  <c:v>4.8150968551635742</c:v>
                </c:pt>
                <c:pt idx="79">
                  <c:v>4.5466547012329102</c:v>
                </c:pt>
                <c:pt idx="80">
                  <c:v>4.4109625816345215</c:v>
                </c:pt>
                <c:pt idx="81">
                  <c:v>4.3321709632873535</c:v>
                </c:pt>
                <c:pt idx="82">
                  <c:v>4.2930231094360352</c:v>
                </c:pt>
                <c:pt idx="83">
                  <c:v>4.2651972770690918</c:v>
                </c:pt>
                <c:pt idx="84">
                  <c:v>4.3060002326965332</c:v>
                </c:pt>
                <c:pt idx="85">
                  <c:v>4.3916306495666504</c:v>
                </c:pt>
                <c:pt idx="86">
                  <c:v>4.4920849800109863</c:v>
                </c:pt>
                <c:pt idx="87">
                  <c:v>4.4493589401245117</c:v>
                </c:pt>
                <c:pt idx="88">
                  <c:v>4.5284819602966309</c:v>
                </c:pt>
                <c:pt idx="89">
                  <c:v>4.5681004524230957</c:v>
                </c:pt>
                <c:pt idx="90">
                  <c:v>4.5173768997192383</c:v>
                </c:pt>
                <c:pt idx="91">
                  <c:v>4.5447568893432617</c:v>
                </c:pt>
                <c:pt idx="92">
                  <c:v>4.5000443458557129</c:v>
                </c:pt>
                <c:pt idx="93">
                  <c:v>4.4022774696350098</c:v>
                </c:pt>
                <c:pt idx="94">
                  <c:v>4.3582649230957031</c:v>
                </c:pt>
                <c:pt idx="95">
                  <c:v>4.4916009902954102</c:v>
                </c:pt>
                <c:pt idx="96">
                  <c:v>4.6188240051269531</c:v>
                </c:pt>
                <c:pt idx="97">
                  <c:v>4.5914692878723145</c:v>
                </c:pt>
                <c:pt idx="98">
                  <c:v>4.4417433738708496</c:v>
                </c:pt>
                <c:pt idx="99">
                  <c:v>4.3786411285400391</c:v>
                </c:pt>
                <c:pt idx="100">
                  <c:v>4.3535909652709961</c:v>
                </c:pt>
                <c:pt idx="101">
                  <c:v>4.2063355445861816</c:v>
                </c:pt>
                <c:pt idx="102">
                  <c:v>4.1068620681762695</c:v>
                </c:pt>
                <c:pt idx="103">
                  <c:v>3.9754238128662109</c:v>
                </c:pt>
                <c:pt idx="104">
                  <c:v>3.8229978084564209</c:v>
                </c:pt>
                <c:pt idx="105">
                  <c:v>3.7787561416625977</c:v>
                </c:pt>
                <c:pt idx="106">
                  <c:v>3.780742883682251</c:v>
                </c:pt>
                <c:pt idx="107">
                  <c:v>3.7280962467193604</c:v>
                </c:pt>
                <c:pt idx="108">
                  <c:v>3.5705254077911377</c:v>
                </c:pt>
                <c:pt idx="109">
                  <c:v>3.4371128082275391</c:v>
                </c:pt>
                <c:pt idx="110">
                  <c:v>3.4545853137969971</c:v>
                </c:pt>
                <c:pt idx="111">
                  <c:v>3.3855359554290771</c:v>
                </c:pt>
                <c:pt idx="112">
                  <c:v>3.2513084411621094</c:v>
                </c:pt>
                <c:pt idx="113">
                  <c:v>3.1812529563903809</c:v>
                </c:pt>
                <c:pt idx="114">
                  <c:v>3.0717568397521973</c:v>
                </c:pt>
                <c:pt idx="115">
                  <c:v>2.9774281978607178</c:v>
                </c:pt>
                <c:pt idx="116">
                  <c:v>2.8897092342376709</c:v>
                </c:pt>
                <c:pt idx="117">
                  <c:v>2.8011114597320557</c:v>
                </c:pt>
                <c:pt idx="118">
                  <c:v>2.8261866569519043</c:v>
                </c:pt>
                <c:pt idx="119">
                  <c:v>2.8200101852416992</c:v>
                </c:pt>
                <c:pt idx="120">
                  <c:v>2.7179388999938965</c:v>
                </c:pt>
                <c:pt idx="121">
                  <c:v>2.6505448818206787</c:v>
                </c:pt>
                <c:pt idx="122">
                  <c:v>2.6439609527587891</c:v>
                </c:pt>
                <c:pt idx="123">
                  <c:v>2.5910975933074951</c:v>
                </c:pt>
                <c:pt idx="124">
                  <c:v>2.5178327560424805</c:v>
                </c:pt>
                <c:pt idx="125">
                  <c:v>2.5594637393951416</c:v>
                </c:pt>
                <c:pt idx="126">
                  <c:v>2.6462149620056152</c:v>
                </c:pt>
                <c:pt idx="127">
                  <c:v>2.6082644462585449</c:v>
                </c:pt>
                <c:pt idx="128">
                  <c:v>2.5662388801574707</c:v>
                </c:pt>
                <c:pt idx="129">
                  <c:v>2.5097205638885498</c:v>
                </c:pt>
                <c:pt idx="130">
                  <c:v>2.3134605884552002</c:v>
                </c:pt>
                <c:pt idx="131">
                  <c:v>2.2979238033294678</c:v>
                </c:pt>
                <c:pt idx="132">
                  <c:v>2.4234662055969238</c:v>
                </c:pt>
                <c:pt idx="133">
                  <c:v>2.4019310474395752</c:v>
                </c:pt>
                <c:pt idx="134">
                  <c:v>2.3595616817474365</c:v>
                </c:pt>
                <c:pt idx="135">
                  <c:v>2.3482401371002197</c:v>
                </c:pt>
                <c:pt idx="136">
                  <c:v>2.3492715358734131</c:v>
                </c:pt>
                <c:pt idx="137">
                  <c:v>2.2767326831817627</c:v>
                </c:pt>
                <c:pt idx="138">
                  <c:v>2.1689815521240234</c:v>
                </c:pt>
                <c:pt idx="139">
                  <c:v>2.3180961608886719</c:v>
                </c:pt>
                <c:pt idx="140">
                  <c:v>2.4173660278320313</c:v>
                </c:pt>
                <c:pt idx="141">
                  <c:v>2.1260387897491455</c:v>
                </c:pt>
                <c:pt idx="142">
                  <c:v>2.1532790660858154</c:v>
                </c:pt>
                <c:pt idx="143">
                  <c:v>2.2652585506439209</c:v>
                </c:pt>
                <c:pt idx="144">
                  <c:v>2.2089822292327881</c:v>
                </c:pt>
                <c:pt idx="145">
                  <c:v>2.2311539649963379</c:v>
                </c:pt>
                <c:pt idx="146">
                  <c:v>2.2893786430358887</c:v>
                </c:pt>
                <c:pt idx="147">
                  <c:v>2.4277322292327881</c:v>
                </c:pt>
                <c:pt idx="148">
                  <c:v>2.3251259326934814</c:v>
                </c:pt>
                <c:pt idx="149">
                  <c:v>2.1971640586853027</c:v>
                </c:pt>
                <c:pt idx="150">
                  <c:v>2.3472213745117188</c:v>
                </c:pt>
                <c:pt idx="151">
                  <c:v>2.3184528350830078</c:v>
                </c:pt>
                <c:pt idx="152">
                  <c:v>2.1803665161132813</c:v>
                </c:pt>
                <c:pt idx="153">
                  <c:v>2.1809778213500977</c:v>
                </c:pt>
                <c:pt idx="154">
                  <c:v>2.0929913520812988</c:v>
                </c:pt>
                <c:pt idx="155">
                  <c:v>2.045973539352417</c:v>
                </c:pt>
                <c:pt idx="156">
                  <c:v>2.2384893894195557</c:v>
                </c:pt>
                <c:pt idx="157">
                  <c:v>2.3083539009094238</c:v>
                </c:pt>
                <c:pt idx="158">
                  <c:v>2.3037948608398438</c:v>
                </c:pt>
                <c:pt idx="159">
                  <c:v>2.2529053688049316</c:v>
                </c:pt>
                <c:pt idx="160">
                  <c:v>2.2570061683654785</c:v>
                </c:pt>
                <c:pt idx="161">
                  <c:v>2.3775944709777832</c:v>
                </c:pt>
                <c:pt idx="162">
                  <c:v>2.1742537021636963</c:v>
                </c:pt>
                <c:pt idx="163">
                  <c:v>2.1436386108398438</c:v>
                </c:pt>
                <c:pt idx="164">
                  <c:v>2.2527780532836914</c:v>
                </c:pt>
                <c:pt idx="165">
                  <c:v>2</c:v>
                </c:pt>
                <c:pt idx="166">
                  <c:v>2.1284966468811035</c:v>
                </c:pt>
                <c:pt idx="167">
                  <c:v>2.4181556701660156</c:v>
                </c:pt>
                <c:pt idx="168">
                  <c:v>2.4379076957702637</c:v>
                </c:pt>
                <c:pt idx="169">
                  <c:v>2.4118900299072266</c:v>
                </c:pt>
                <c:pt idx="170">
                  <c:v>2.5007424354553223</c:v>
                </c:pt>
                <c:pt idx="171">
                  <c:v>2.5406923294067383</c:v>
                </c:pt>
                <c:pt idx="172">
                  <c:v>2.3456294536590576</c:v>
                </c:pt>
                <c:pt idx="173">
                  <c:v>2.277280330657959</c:v>
                </c:pt>
                <c:pt idx="174">
                  <c:v>2.2183806896209717</c:v>
                </c:pt>
                <c:pt idx="175">
                  <c:v>2.1702930927276611</c:v>
                </c:pt>
                <c:pt idx="176">
                  <c:v>2.1399455070495605</c:v>
                </c:pt>
                <c:pt idx="177">
                  <c:v>2.170586109161377</c:v>
                </c:pt>
                <c:pt idx="178">
                  <c:v>2.2958862781524658</c:v>
                </c:pt>
                <c:pt idx="179">
                  <c:v>2.3906605243682861</c:v>
                </c:pt>
                <c:pt idx="180">
                  <c:v>2.4389901161193848</c:v>
                </c:pt>
                <c:pt idx="181">
                  <c:v>2.2346179485321045</c:v>
                </c:pt>
                <c:pt idx="182">
                  <c:v>2.0322577953338623</c:v>
                </c:pt>
                <c:pt idx="183">
                  <c:v>2.1362395286560059</c:v>
                </c:pt>
                <c:pt idx="184">
                  <c:v>2.3484055995941162</c:v>
                </c:pt>
                <c:pt idx="185">
                  <c:v>2.3103024959564209</c:v>
                </c:pt>
                <c:pt idx="186">
                  <c:v>2.2616543769836426</c:v>
                </c:pt>
                <c:pt idx="187">
                  <c:v>2.2872645854949951</c:v>
                </c:pt>
                <c:pt idx="188">
                  <c:v>2.4069232940673828</c:v>
                </c:pt>
                <c:pt idx="189">
                  <c:v>2.3341295719146729</c:v>
                </c:pt>
                <c:pt idx="190">
                  <c:v>2.2958099842071533</c:v>
                </c:pt>
                <c:pt idx="191">
                  <c:v>2.3397841453552246</c:v>
                </c:pt>
                <c:pt idx="192">
                  <c:v>2.3030433654785156</c:v>
                </c:pt>
                <c:pt idx="193">
                  <c:v>2.3300161361694336</c:v>
                </c:pt>
                <c:pt idx="194">
                  <c:v>2.3104679584503174</c:v>
                </c:pt>
                <c:pt idx="195">
                  <c:v>2.3282332420349121</c:v>
                </c:pt>
                <c:pt idx="196">
                  <c:v>2.2895824909210205</c:v>
                </c:pt>
                <c:pt idx="197">
                  <c:v>2.2622401714324951</c:v>
                </c:pt>
                <c:pt idx="198">
                  <c:v>2.3167846202850342</c:v>
                </c:pt>
                <c:pt idx="199">
                  <c:v>2.3125691413879395</c:v>
                </c:pt>
                <c:pt idx="200">
                  <c:v>2.3487367630004883</c:v>
                </c:pt>
                <c:pt idx="201">
                  <c:v>2.3918957710266113</c:v>
                </c:pt>
                <c:pt idx="202">
                  <c:v>2.3678903579711914</c:v>
                </c:pt>
                <c:pt idx="203">
                  <c:v>2.2715113162994385</c:v>
                </c:pt>
                <c:pt idx="204">
                  <c:v>2.2741348743438721</c:v>
                </c:pt>
                <c:pt idx="205">
                  <c:v>2.2432012557983398</c:v>
                </c:pt>
                <c:pt idx="206">
                  <c:v>2.2718424797058105</c:v>
                </c:pt>
                <c:pt idx="207">
                  <c:v>2.3432097434997559</c:v>
                </c:pt>
                <c:pt idx="208">
                  <c:v>2.3450691699981689</c:v>
                </c:pt>
                <c:pt idx="209">
                  <c:v>2.3486731052398682</c:v>
                </c:pt>
                <c:pt idx="210">
                  <c:v>2.2557327747344971</c:v>
                </c:pt>
                <c:pt idx="211">
                  <c:v>2.209517240524292</c:v>
                </c:pt>
                <c:pt idx="212">
                  <c:v>2.3442158699035645</c:v>
                </c:pt>
                <c:pt idx="213">
                  <c:v>2.4488725662231445</c:v>
                </c:pt>
                <c:pt idx="214">
                  <c:v>2.3545694351196289</c:v>
                </c:pt>
                <c:pt idx="215">
                  <c:v>2.3339641094207764</c:v>
                </c:pt>
                <c:pt idx="216">
                  <c:v>2.2517848014831543</c:v>
                </c:pt>
                <c:pt idx="217">
                  <c:v>2.1359467506408691</c:v>
                </c:pt>
                <c:pt idx="218">
                  <c:v>2.1981956958770752</c:v>
                </c:pt>
                <c:pt idx="219">
                  <c:v>2.4576215744018555</c:v>
                </c:pt>
                <c:pt idx="220">
                  <c:v>2.5066514015197754</c:v>
                </c:pt>
                <c:pt idx="221">
                  <c:v>2.3804471492767334</c:v>
                </c:pt>
                <c:pt idx="222">
                  <c:v>2.3306529521942139</c:v>
                </c:pt>
                <c:pt idx="223">
                  <c:v>2.466179370880127</c:v>
                </c:pt>
                <c:pt idx="224">
                  <c:v>2.450566291809082</c:v>
                </c:pt>
                <c:pt idx="225">
                  <c:v>2.5090711116790771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93.327644348144531</c:v>
                </c:pt>
                <c:pt idx="2">
                  <c:v>83.712265014648438</c:v>
                </c:pt>
                <c:pt idx="3">
                  <c:v>75.65618896484375</c:v>
                </c:pt>
                <c:pt idx="4">
                  <c:v>70.111083984375</c:v>
                </c:pt>
                <c:pt idx="5">
                  <c:v>67.171699523925781</c:v>
                </c:pt>
                <c:pt idx="6">
                  <c:v>65.594375610351563</c:v>
                </c:pt>
                <c:pt idx="7">
                  <c:v>64.73199462890625</c:v>
                </c:pt>
                <c:pt idx="8">
                  <c:v>64.171089172363281</c:v>
                </c:pt>
                <c:pt idx="9">
                  <c:v>63.406360626220703</c:v>
                </c:pt>
                <c:pt idx="10">
                  <c:v>62.934040069580078</c:v>
                </c:pt>
                <c:pt idx="11">
                  <c:v>63.009437561035156</c:v>
                </c:pt>
                <c:pt idx="12">
                  <c:v>64.013099670410156</c:v>
                </c:pt>
                <c:pt idx="13">
                  <c:v>66.013618469238281</c:v>
                </c:pt>
                <c:pt idx="14">
                  <c:v>68.266197204589844</c:v>
                </c:pt>
                <c:pt idx="15">
                  <c:v>70.665786743164063</c:v>
                </c:pt>
                <c:pt idx="16">
                  <c:v>72.9093017578125</c:v>
                </c:pt>
                <c:pt idx="17">
                  <c:v>74.186691284179688</c:v>
                </c:pt>
                <c:pt idx="18">
                  <c:v>73.510162353515625</c:v>
                </c:pt>
                <c:pt idx="19">
                  <c:v>70.603904724121094</c:v>
                </c:pt>
                <c:pt idx="20">
                  <c:v>65.6358642578125</c:v>
                </c:pt>
                <c:pt idx="21">
                  <c:v>59.431766510009766</c:v>
                </c:pt>
                <c:pt idx="22">
                  <c:v>52.881130218505859</c:v>
                </c:pt>
                <c:pt idx="23">
                  <c:v>46.047813415527344</c:v>
                </c:pt>
                <c:pt idx="24">
                  <c:v>38.899562835693359</c:v>
                </c:pt>
                <c:pt idx="25">
                  <c:v>32.245887756347656</c:v>
                </c:pt>
                <c:pt idx="26">
                  <c:v>26.595054626464844</c:v>
                </c:pt>
                <c:pt idx="27">
                  <c:v>22.735200881958008</c:v>
                </c:pt>
                <c:pt idx="28">
                  <c:v>20.266265869140625</c:v>
                </c:pt>
                <c:pt idx="29">
                  <c:v>18.971733093261719</c:v>
                </c:pt>
                <c:pt idx="30">
                  <c:v>18.715705871582031</c:v>
                </c:pt>
                <c:pt idx="31">
                  <c:v>19.078287124633789</c:v>
                </c:pt>
                <c:pt idx="32">
                  <c:v>19.664583206176758</c:v>
                </c:pt>
                <c:pt idx="33">
                  <c:v>20.179328918457031</c:v>
                </c:pt>
                <c:pt idx="34">
                  <c:v>20.638023376464844</c:v>
                </c:pt>
                <c:pt idx="35">
                  <c:v>20.799200057983398</c:v>
                </c:pt>
                <c:pt idx="36">
                  <c:v>20.546689987182617</c:v>
                </c:pt>
                <c:pt idx="37">
                  <c:v>19.87840461730957</c:v>
                </c:pt>
                <c:pt idx="38">
                  <c:v>18.929914474487305</c:v>
                </c:pt>
                <c:pt idx="39">
                  <c:v>18.079130172729492</c:v>
                </c:pt>
                <c:pt idx="40">
                  <c:v>17.818487167358398</c:v>
                </c:pt>
                <c:pt idx="41">
                  <c:v>18.169307708740234</c:v>
                </c:pt>
                <c:pt idx="42">
                  <c:v>19.212263107299805</c:v>
                </c:pt>
                <c:pt idx="43">
                  <c:v>20.930704116821289</c:v>
                </c:pt>
                <c:pt idx="44">
                  <c:v>22.393611907958984</c:v>
                </c:pt>
                <c:pt idx="45">
                  <c:v>23.717267990112305</c:v>
                </c:pt>
                <c:pt idx="46">
                  <c:v>25.133522033691406</c:v>
                </c:pt>
                <c:pt idx="47">
                  <c:v>26.379419326782227</c:v>
                </c:pt>
                <c:pt idx="48">
                  <c:v>27.47089958190918</c:v>
                </c:pt>
                <c:pt idx="49">
                  <c:v>28.192434310913086</c:v>
                </c:pt>
                <c:pt idx="50">
                  <c:v>28.818185806274414</c:v>
                </c:pt>
                <c:pt idx="51">
                  <c:v>29.35430908203125</c:v>
                </c:pt>
                <c:pt idx="52">
                  <c:v>29.453388214111328</c:v>
                </c:pt>
                <c:pt idx="53">
                  <c:v>29.296388626098633</c:v>
                </c:pt>
                <c:pt idx="54">
                  <c:v>29.226211547851563</c:v>
                </c:pt>
                <c:pt idx="55">
                  <c:v>28.826812744140625</c:v>
                </c:pt>
                <c:pt idx="56">
                  <c:v>28.220075607299805</c:v>
                </c:pt>
                <c:pt idx="57">
                  <c:v>27.450456619262695</c:v>
                </c:pt>
                <c:pt idx="58">
                  <c:v>26.449758529663086</c:v>
                </c:pt>
                <c:pt idx="59">
                  <c:v>25.197816848754883</c:v>
                </c:pt>
                <c:pt idx="60">
                  <c:v>23.472177505493164</c:v>
                </c:pt>
                <c:pt idx="61">
                  <c:v>21.633115768432617</c:v>
                </c:pt>
                <c:pt idx="62">
                  <c:v>19.794986724853516</c:v>
                </c:pt>
                <c:pt idx="63">
                  <c:v>17.509815216064453</c:v>
                </c:pt>
                <c:pt idx="64">
                  <c:v>15.102151870727539</c:v>
                </c:pt>
                <c:pt idx="65">
                  <c:v>12.921390533447266</c:v>
                </c:pt>
                <c:pt idx="66">
                  <c:v>10.959837913513184</c:v>
                </c:pt>
                <c:pt idx="67">
                  <c:v>9.1397886276245117</c:v>
                </c:pt>
                <c:pt idx="68">
                  <c:v>7.5732393264770508</c:v>
                </c:pt>
                <c:pt idx="69">
                  <c:v>6.351740837097168</c:v>
                </c:pt>
                <c:pt idx="70">
                  <c:v>5.5678339004516602</c:v>
                </c:pt>
                <c:pt idx="71">
                  <c:v>4.914825439453125</c:v>
                </c:pt>
                <c:pt idx="72">
                  <c:v>4.2669825553894043</c:v>
                </c:pt>
                <c:pt idx="73">
                  <c:v>4.1629014015197754</c:v>
                </c:pt>
                <c:pt idx="74">
                  <c:v>4.0576109886169434</c:v>
                </c:pt>
                <c:pt idx="75">
                  <c:v>4.001009464263916</c:v>
                </c:pt>
                <c:pt idx="76">
                  <c:v>4.1210269927978516</c:v>
                </c:pt>
                <c:pt idx="77">
                  <c:v>4.5330657958984375</c:v>
                </c:pt>
                <c:pt idx="78">
                  <c:v>4.9043292999267578</c:v>
                </c:pt>
                <c:pt idx="79">
                  <c:v>5.3811578750610352</c:v>
                </c:pt>
                <c:pt idx="80">
                  <c:v>6.2251286506652832</c:v>
                </c:pt>
                <c:pt idx="81">
                  <c:v>6.9673256874084473</c:v>
                </c:pt>
                <c:pt idx="82">
                  <c:v>7.5637326240539551</c:v>
                </c:pt>
                <c:pt idx="83">
                  <c:v>8.2225656509399414</c:v>
                </c:pt>
                <c:pt idx="84">
                  <c:v>9.1795206069946289</c:v>
                </c:pt>
                <c:pt idx="85">
                  <c:v>9.665745735168457</c:v>
                </c:pt>
                <c:pt idx="86">
                  <c:v>10.039042472839355</c:v>
                </c:pt>
                <c:pt idx="87">
                  <c:v>10.876363754272461</c:v>
                </c:pt>
                <c:pt idx="88">
                  <c:v>11.737754821777344</c:v>
                </c:pt>
                <c:pt idx="89">
                  <c:v>12.386696815490723</c:v>
                </c:pt>
                <c:pt idx="90">
                  <c:v>13.028384208679199</c:v>
                </c:pt>
                <c:pt idx="91">
                  <c:v>13.434707641601563</c:v>
                </c:pt>
                <c:pt idx="92">
                  <c:v>13.776791572570801</c:v>
                </c:pt>
                <c:pt idx="93">
                  <c:v>13.498124122619629</c:v>
                </c:pt>
                <c:pt idx="94">
                  <c:v>13.220390319824219</c:v>
                </c:pt>
                <c:pt idx="95">
                  <c:v>13.39140510559082</c:v>
                </c:pt>
                <c:pt idx="96">
                  <c:v>13.339914321899414</c:v>
                </c:pt>
                <c:pt idx="97">
                  <c:v>13.332605361938477</c:v>
                </c:pt>
                <c:pt idx="98">
                  <c:v>12.982334136962891</c:v>
                </c:pt>
                <c:pt idx="99">
                  <c:v>12.401588439941406</c:v>
                </c:pt>
                <c:pt idx="100">
                  <c:v>12.230958938598633</c:v>
                </c:pt>
                <c:pt idx="101">
                  <c:v>11.776331901550293</c:v>
                </c:pt>
                <c:pt idx="102">
                  <c:v>10.899004936218262</c:v>
                </c:pt>
                <c:pt idx="103">
                  <c:v>10.317379951477051</c:v>
                </c:pt>
                <c:pt idx="104">
                  <c:v>9.9443578720092773</c:v>
                </c:pt>
                <c:pt idx="105">
                  <c:v>9.2219438552856445</c:v>
                </c:pt>
                <c:pt idx="106">
                  <c:v>8.6978006362915039</c:v>
                </c:pt>
                <c:pt idx="107">
                  <c:v>8.6807651519775391</c:v>
                </c:pt>
                <c:pt idx="108">
                  <c:v>8.3257675170898438</c:v>
                </c:pt>
                <c:pt idx="109">
                  <c:v>7.6053872108459473</c:v>
                </c:pt>
                <c:pt idx="110">
                  <c:v>6.9491915702819824</c:v>
                </c:pt>
                <c:pt idx="111">
                  <c:v>6.3748207092285156</c:v>
                </c:pt>
                <c:pt idx="112">
                  <c:v>5.855898380279541</c:v>
                </c:pt>
                <c:pt idx="113">
                  <c:v>5.6656503677368164</c:v>
                </c:pt>
                <c:pt idx="114">
                  <c:v>5.6316895484924316</c:v>
                </c:pt>
                <c:pt idx="115">
                  <c:v>5.2058024406433105</c:v>
                </c:pt>
                <c:pt idx="116">
                  <c:v>4.8350334167480469</c:v>
                </c:pt>
                <c:pt idx="117">
                  <c:v>4.9310364723205566</c:v>
                </c:pt>
                <c:pt idx="118">
                  <c:v>4.8955917358398438</c:v>
                </c:pt>
                <c:pt idx="119">
                  <c:v>4.7265558242797852</c:v>
                </c:pt>
                <c:pt idx="120">
                  <c:v>4.5857110023498535</c:v>
                </c:pt>
                <c:pt idx="121">
                  <c:v>4.2624216079711914</c:v>
                </c:pt>
                <c:pt idx="122">
                  <c:v>4.1198182106018066</c:v>
                </c:pt>
                <c:pt idx="123">
                  <c:v>4.3351244926452637</c:v>
                </c:pt>
                <c:pt idx="124">
                  <c:v>4.468935489654541</c:v>
                </c:pt>
                <c:pt idx="125">
                  <c:v>4.4555816650390625</c:v>
                </c:pt>
                <c:pt idx="126">
                  <c:v>4.0988259315490723</c:v>
                </c:pt>
                <c:pt idx="127">
                  <c:v>4.0958037376403809</c:v>
                </c:pt>
                <c:pt idx="128">
                  <c:v>4.2858867645263672</c:v>
                </c:pt>
                <c:pt idx="129">
                  <c:v>4.0948143005371094</c:v>
                </c:pt>
                <c:pt idx="130">
                  <c:v>4.1053652763366699</c:v>
                </c:pt>
                <c:pt idx="131">
                  <c:v>4.0239248275756836</c:v>
                </c:pt>
                <c:pt idx="132">
                  <c:v>3.6511776447296143</c:v>
                </c:pt>
                <c:pt idx="133">
                  <c:v>3.2820572853088379</c:v>
                </c:pt>
                <c:pt idx="134">
                  <c:v>3.1645123958587646</c:v>
                </c:pt>
                <c:pt idx="135">
                  <c:v>3.2783753871917725</c:v>
                </c:pt>
                <c:pt idx="136">
                  <c:v>3.571110725402832</c:v>
                </c:pt>
                <c:pt idx="137">
                  <c:v>3.9098420143127441</c:v>
                </c:pt>
                <c:pt idx="138">
                  <c:v>3.7593252658843994</c:v>
                </c:pt>
                <c:pt idx="139">
                  <c:v>3.6323285102844238</c:v>
                </c:pt>
                <c:pt idx="140">
                  <c:v>3.2561192512512207</c:v>
                </c:pt>
                <c:pt idx="141">
                  <c:v>2.8353428840637207</c:v>
                </c:pt>
                <c:pt idx="142">
                  <c:v>2.8068771362304688</c:v>
                </c:pt>
                <c:pt idx="143">
                  <c:v>2.996410608291626</c:v>
                </c:pt>
                <c:pt idx="144">
                  <c:v>3.3598158359527588</c:v>
                </c:pt>
                <c:pt idx="145">
                  <c:v>3.1348927021026611</c:v>
                </c:pt>
                <c:pt idx="146">
                  <c:v>2.8842513561248779</c:v>
                </c:pt>
                <c:pt idx="147">
                  <c:v>2.9926738739013672</c:v>
                </c:pt>
                <c:pt idx="148">
                  <c:v>2.9361820220947266</c:v>
                </c:pt>
                <c:pt idx="149">
                  <c:v>2.5993740558624268</c:v>
                </c:pt>
                <c:pt idx="150">
                  <c:v>2.6137168407440186</c:v>
                </c:pt>
                <c:pt idx="151">
                  <c:v>2.951953649520874</c:v>
                </c:pt>
                <c:pt idx="152">
                  <c:v>2.4069831371307373</c:v>
                </c:pt>
                <c:pt idx="153">
                  <c:v>2.1788175106048584</c:v>
                </c:pt>
                <c:pt idx="154">
                  <c:v>2.5443658828735352</c:v>
                </c:pt>
                <c:pt idx="155">
                  <c:v>2.5588185787200928</c:v>
                </c:pt>
                <c:pt idx="156">
                  <c:v>2.397531270980835</c:v>
                </c:pt>
                <c:pt idx="157">
                  <c:v>2.7162044048309326</c:v>
                </c:pt>
                <c:pt idx="158">
                  <c:v>3.4969239234924316</c:v>
                </c:pt>
                <c:pt idx="159">
                  <c:v>2.7992937564849854</c:v>
                </c:pt>
                <c:pt idx="160">
                  <c:v>2.5080418586730957</c:v>
                </c:pt>
                <c:pt idx="161">
                  <c:v>3.0637283325195313</c:v>
                </c:pt>
                <c:pt idx="162">
                  <c:v>2.5395300388336182</c:v>
                </c:pt>
                <c:pt idx="163">
                  <c:v>2.7589030265808105</c:v>
                </c:pt>
                <c:pt idx="164">
                  <c:v>3.1633033752441406</c:v>
                </c:pt>
                <c:pt idx="165">
                  <c:v>3.0881824493408203</c:v>
                </c:pt>
                <c:pt idx="166">
                  <c:v>2.8586981296539307</c:v>
                </c:pt>
                <c:pt idx="167">
                  <c:v>2.4520995616912842</c:v>
                </c:pt>
                <c:pt idx="168">
                  <c:v>2</c:v>
                </c:pt>
                <c:pt idx="169">
                  <c:v>2.5329906940460205</c:v>
                </c:pt>
                <c:pt idx="170">
                  <c:v>2.7966558933258057</c:v>
                </c:pt>
                <c:pt idx="171">
                  <c:v>2.6720221042633057</c:v>
                </c:pt>
                <c:pt idx="172">
                  <c:v>2.7454946041107178</c:v>
                </c:pt>
                <c:pt idx="173">
                  <c:v>2.2598733901977539</c:v>
                </c:pt>
                <c:pt idx="174">
                  <c:v>2.3547227382659912</c:v>
                </c:pt>
                <c:pt idx="175">
                  <c:v>2.7406036853790283</c:v>
                </c:pt>
                <c:pt idx="176">
                  <c:v>2.5501909255981445</c:v>
                </c:pt>
                <c:pt idx="177">
                  <c:v>2.3652186393737793</c:v>
                </c:pt>
                <c:pt idx="178">
                  <c:v>2.9087603092193604</c:v>
                </c:pt>
                <c:pt idx="179">
                  <c:v>2.721754789352417</c:v>
                </c:pt>
                <c:pt idx="180">
                  <c:v>2.9891018867492676</c:v>
                </c:pt>
                <c:pt idx="181">
                  <c:v>3.632218599319458</c:v>
                </c:pt>
                <c:pt idx="182">
                  <c:v>2.9993782043457031</c:v>
                </c:pt>
                <c:pt idx="183">
                  <c:v>2.6269605159759521</c:v>
                </c:pt>
                <c:pt idx="184">
                  <c:v>3.0232279300689697</c:v>
                </c:pt>
                <c:pt idx="185">
                  <c:v>3.3706417083740234</c:v>
                </c:pt>
                <c:pt idx="186">
                  <c:v>3.0088300704956055</c:v>
                </c:pt>
                <c:pt idx="187">
                  <c:v>2.6834523677825928</c:v>
                </c:pt>
                <c:pt idx="188">
                  <c:v>2.9442052841186523</c:v>
                </c:pt>
                <c:pt idx="189">
                  <c:v>3.1149446964263916</c:v>
                </c:pt>
                <c:pt idx="190">
                  <c:v>2.9326651096343994</c:v>
                </c:pt>
                <c:pt idx="191">
                  <c:v>2.760826587677002</c:v>
                </c:pt>
                <c:pt idx="192">
                  <c:v>2.7408785820007324</c:v>
                </c:pt>
                <c:pt idx="193">
                  <c:v>2.9357974529266357</c:v>
                </c:pt>
                <c:pt idx="194">
                  <c:v>2.7636291980743408</c:v>
                </c:pt>
                <c:pt idx="195">
                  <c:v>2.6193220615386963</c:v>
                </c:pt>
                <c:pt idx="196">
                  <c:v>2.5796458721160889</c:v>
                </c:pt>
                <c:pt idx="197">
                  <c:v>2.6607017517089844</c:v>
                </c:pt>
                <c:pt idx="198">
                  <c:v>2.8141310214996338</c:v>
                </c:pt>
                <c:pt idx="199">
                  <c:v>2.9169483184814453</c:v>
                </c:pt>
                <c:pt idx="200">
                  <c:v>3.0926885604858398</c:v>
                </c:pt>
                <c:pt idx="201">
                  <c:v>3.024216890335083</c:v>
                </c:pt>
                <c:pt idx="202">
                  <c:v>2.937720775604248</c:v>
                </c:pt>
                <c:pt idx="203">
                  <c:v>3.1842405796051025</c:v>
                </c:pt>
                <c:pt idx="204">
                  <c:v>3.0496053695678711</c:v>
                </c:pt>
                <c:pt idx="205">
                  <c:v>3.1154391765594482</c:v>
                </c:pt>
                <c:pt idx="206">
                  <c:v>3.0942821502685547</c:v>
                </c:pt>
                <c:pt idx="207">
                  <c:v>2.9082107543945313</c:v>
                </c:pt>
                <c:pt idx="208">
                  <c:v>2.8650176525115967</c:v>
                </c:pt>
                <c:pt idx="209">
                  <c:v>2.5605223178863525</c:v>
                </c:pt>
                <c:pt idx="210">
                  <c:v>2.2971317768096924</c:v>
                </c:pt>
                <c:pt idx="211">
                  <c:v>2.6511399745941162</c:v>
                </c:pt>
                <c:pt idx="212">
                  <c:v>2.5989894866943359</c:v>
                </c:pt>
                <c:pt idx="213">
                  <c:v>2.2782828807830811</c:v>
                </c:pt>
                <c:pt idx="214">
                  <c:v>2.7003231048583984</c:v>
                </c:pt>
                <c:pt idx="215">
                  <c:v>2.9961907863616943</c:v>
                </c:pt>
                <c:pt idx="216">
                  <c:v>3.0000925064086914</c:v>
                </c:pt>
                <c:pt idx="217">
                  <c:v>2.8910105228424072</c:v>
                </c:pt>
                <c:pt idx="218">
                  <c:v>3.1327495574951172</c:v>
                </c:pt>
                <c:pt idx="219">
                  <c:v>3.4603252410888672</c:v>
                </c:pt>
                <c:pt idx="220">
                  <c:v>3.3439345359802246</c:v>
                </c:pt>
                <c:pt idx="221">
                  <c:v>2.9411828517913818</c:v>
                </c:pt>
                <c:pt idx="222">
                  <c:v>3.0600464344024658</c:v>
                </c:pt>
                <c:pt idx="223">
                  <c:v>3.949573278427124</c:v>
                </c:pt>
                <c:pt idx="224">
                  <c:v>3.4596657752990723</c:v>
                </c:pt>
                <c:pt idx="225">
                  <c:v>4.1732325553894043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93.418022155761719</c:v>
                </c:pt>
                <c:pt idx="2">
                  <c:v>79.417068481445313</c:v>
                </c:pt>
                <c:pt idx="3">
                  <c:v>66.14019775390625</c:v>
                </c:pt>
                <c:pt idx="4">
                  <c:v>56.208709716796875</c:v>
                </c:pt>
                <c:pt idx="5">
                  <c:v>49.752079010009766</c:v>
                </c:pt>
                <c:pt idx="6">
                  <c:v>45.852870941162109</c:v>
                </c:pt>
                <c:pt idx="7">
                  <c:v>43.3284912109375</c:v>
                </c:pt>
                <c:pt idx="8">
                  <c:v>41.277431488037109</c:v>
                </c:pt>
                <c:pt idx="9">
                  <c:v>38.586124420166016</c:v>
                </c:pt>
                <c:pt idx="10">
                  <c:v>34.956924438476563</c:v>
                </c:pt>
                <c:pt idx="11">
                  <c:v>30.802150726318359</c:v>
                </c:pt>
                <c:pt idx="12">
                  <c:v>26.557493209838867</c:v>
                </c:pt>
                <c:pt idx="13">
                  <c:v>22.543678283691406</c:v>
                </c:pt>
                <c:pt idx="14">
                  <c:v>19.087087631225586</c:v>
                </c:pt>
                <c:pt idx="15">
                  <c:v>16.094030380249023</c:v>
                </c:pt>
                <c:pt idx="16">
                  <c:v>14.058181762695313</c:v>
                </c:pt>
                <c:pt idx="17">
                  <c:v>13.243819236755371</c:v>
                </c:pt>
                <c:pt idx="18">
                  <c:v>13.272201538085938</c:v>
                </c:pt>
                <c:pt idx="19">
                  <c:v>13.598267555236816</c:v>
                </c:pt>
                <c:pt idx="20">
                  <c:v>13.886001586914063</c:v>
                </c:pt>
                <c:pt idx="21">
                  <c:v>14.02698802947998</c:v>
                </c:pt>
                <c:pt idx="22">
                  <c:v>14.030035972595215</c:v>
                </c:pt>
                <c:pt idx="23">
                  <c:v>13.956090927124023</c:v>
                </c:pt>
                <c:pt idx="24">
                  <c:v>13.734437942504883</c:v>
                </c:pt>
                <c:pt idx="25">
                  <c:v>13.14240837097168</c:v>
                </c:pt>
                <c:pt idx="26">
                  <c:v>12.110610961914063</c:v>
                </c:pt>
                <c:pt idx="27">
                  <c:v>10.965410232543945</c:v>
                </c:pt>
                <c:pt idx="28">
                  <c:v>9.930419921875</c:v>
                </c:pt>
                <c:pt idx="29">
                  <c:v>9.1025505065917969</c:v>
                </c:pt>
                <c:pt idx="30">
                  <c:v>8.3861064910888672</c:v>
                </c:pt>
                <c:pt idx="31">
                  <c:v>7.8346505165100098</c:v>
                </c:pt>
                <c:pt idx="32">
                  <c:v>7.4753217697143555</c:v>
                </c:pt>
                <c:pt idx="33">
                  <c:v>7.2807269096374512</c:v>
                </c:pt>
                <c:pt idx="34">
                  <c:v>7.2375683784484863</c:v>
                </c:pt>
                <c:pt idx="35">
                  <c:v>7.2954940795898438</c:v>
                </c:pt>
                <c:pt idx="36">
                  <c:v>7.5186891555786133</c:v>
                </c:pt>
                <c:pt idx="37">
                  <c:v>7.8048892021179199</c:v>
                </c:pt>
                <c:pt idx="38">
                  <c:v>8.0993261337280273</c:v>
                </c:pt>
                <c:pt idx="39">
                  <c:v>8.2657012939453125</c:v>
                </c:pt>
                <c:pt idx="40">
                  <c:v>8.3144474029541016</c:v>
                </c:pt>
                <c:pt idx="41">
                  <c:v>8.4253921508789063</c:v>
                </c:pt>
                <c:pt idx="42">
                  <c:v>8.5755128860473633</c:v>
                </c:pt>
                <c:pt idx="43">
                  <c:v>8.4821481704711914</c:v>
                </c:pt>
                <c:pt idx="44">
                  <c:v>7.8785891532897949</c:v>
                </c:pt>
                <c:pt idx="45">
                  <c:v>6.8718538284301758</c:v>
                </c:pt>
                <c:pt idx="46">
                  <c:v>5.7980313301086426</c:v>
                </c:pt>
                <c:pt idx="47">
                  <c:v>4.9299516677856445</c:v>
                </c:pt>
                <c:pt idx="48">
                  <c:v>4.4405121803283691</c:v>
                </c:pt>
                <c:pt idx="49">
                  <c:v>4.2111310958862305</c:v>
                </c:pt>
                <c:pt idx="50">
                  <c:v>4.1516904830932617</c:v>
                </c:pt>
                <c:pt idx="51">
                  <c:v>4.1548652648925781</c:v>
                </c:pt>
                <c:pt idx="52">
                  <c:v>4.1835923194885254</c:v>
                </c:pt>
                <c:pt idx="53">
                  <c:v>4.2369647026062012</c:v>
                </c:pt>
                <c:pt idx="54">
                  <c:v>4.2713336944580078</c:v>
                </c:pt>
                <c:pt idx="55">
                  <c:v>4.3032445907592773</c:v>
                </c:pt>
                <c:pt idx="56">
                  <c:v>4.27679443359375</c:v>
                </c:pt>
                <c:pt idx="57">
                  <c:v>4.2098069190979004</c:v>
                </c:pt>
                <c:pt idx="58">
                  <c:v>4.125521183013916</c:v>
                </c:pt>
                <c:pt idx="59">
                  <c:v>4.0203008651733398</c:v>
                </c:pt>
                <c:pt idx="60">
                  <c:v>3.8866977691650391</c:v>
                </c:pt>
                <c:pt idx="61">
                  <c:v>3.7668004035949707</c:v>
                </c:pt>
                <c:pt idx="62">
                  <c:v>3.6863610744476318</c:v>
                </c:pt>
                <c:pt idx="63">
                  <c:v>3.6278095245361328</c:v>
                </c:pt>
                <c:pt idx="64">
                  <c:v>3.5692033767700195</c:v>
                </c:pt>
                <c:pt idx="65">
                  <c:v>3.4878206253051758</c:v>
                </c:pt>
                <c:pt idx="66">
                  <c:v>3.4540772438049316</c:v>
                </c:pt>
                <c:pt idx="67">
                  <c:v>3.4978437423706055</c:v>
                </c:pt>
                <c:pt idx="68">
                  <c:v>3.495938777923584</c:v>
                </c:pt>
                <c:pt idx="69">
                  <c:v>3.4597737789154053</c:v>
                </c:pt>
                <c:pt idx="70">
                  <c:v>3.4377410411834717</c:v>
                </c:pt>
                <c:pt idx="71">
                  <c:v>3.4163975715637207</c:v>
                </c:pt>
                <c:pt idx="72">
                  <c:v>3.4257311820983887</c:v>
                </c:pt>
                <c:pt idx="73">
                  <c:v>3.4680190086364746</c:v>
                </c:pt>
                <c:pt idx="74">
                  <c:v>3.4444804191589355</c:v>
                </c:pt>
                <c:pt idx="75">
                  <c:v>3.3898746967315674</c:v>
                </c:pt>
                <c:pt idx="76">
                  <c:v>3.398364782333374</c:v>
                </c:pt>
                <c:pt idx="77">
                  <c:v>3.4354007244110107</c:v>
                </c:pt>
                <c:pt idx="78">
                  <c:v>3.4401266574859619</c:v>
                </c:pt>
                <c:pt idx="79">
                  <c:v>3.3908541202545166</c:v>
                </c:pt>
                <c:pt idx="80">
                  <c:v>3.4126060009002686</c:v>
                </c:pt>
                <c:pt idx="81">
                  <c:v>3.430647611618042</c:v>
                </c:pt>
                <c:pt idx="82">
                  <c:v>3.4574425220489502</c:v>
                </c:pt>
                <c:pt idx="83">
                  <c:v>3.5373830795288086</c:v>
                </c:pt>
                <c:pt idx="84">
                  <c:v>3.6075272560119629</c:v>
                </c:pt>
                <c:pt idx="85">
                  <c:v>3.6141488552093506</c:v>
                </c:pt>
                <c:pt idx="86">
                  <c:v>3.5840249061584473</c:v>
                </c:pt>
                <c:pt idx="87">
                  <c:v>3.6114912033081055</c:v>
                </c:pt>
                <c:pt idx="88">
                  <c:v>3.6374969482421875</c:v>
                </c:pt>
                <c:pt idx="89">
                  <c:v>3.6499147415161133</c:v>
                </c:pt>
                <c:pt idx="90">
                  <c:v>3.7036228179931641</c:v>
                </c:pt>
                <c:pt idx="91">
                  <c:v>3.7488584518432617</c:v>
                </c:pt>
                <c:pt idx="92">
                  <c:v>3.7582559585571289</c:v>
                </c:pt>
                <c:pt idx="93">
                  <c:v>3.7576844692230225</c:v>
                </c:pt>
                <c:pt idx="94">
                  <c:v>3.7984845638275146</c:v>
                </c:pt>
                <c:pt idx="95">
                  <c:v>3.7732226848602295</c:v>
                </c:pt>
                <c:pt idx="96">
                  <c:v>3.8070836067199707</c:v>
                </c:pt>
                <c:pt idx="97">
                  <c:v>3.8766834735870361</c:v>
                </c:pt>
                <c:pt idx="98">
                  <c:v>3.847684383392334</c:v>
                </c:pt>
                <c:pt idx="99">
                  <c:v>3.8455436229705811</c:v>
                </c:pt>
                <c:pt idx="100">
                  <c:v>3.8427135944366455</c:v>
                </c:pt>
                <c:pt idx="101">
                  <c:v>3.8375794887542725</c:v>
                </c:pt>
                <c:pt idx="102">
                  <c:v>3.8741257190704346</c:v>
                </c:pt>
                <c:pt idx="103">
                  <c:v>3.8678939342498779</c:v>
                </c:pt>
                <c:pt idx="104">
                  <c:v>3.8029384613037109</c:v>
                </c:pt>
                <c:pt idx="105">
                  <c:v>3.7574667930603027</c:v>
                </c:pt>
                <c:pt idx="106">
                  <c:v>3.6778981685638428</c:v>
                </c:pt>
                <c:pt idx="107">
                  <c:v>3.6068651676177979</c:v>
                </c:pt>
                <c:pt idx="108">
                  <c:v>3.515549898147583</c:v>
                </c:pt>
                <c:pt idx="109">
                  <c:v>3.4216856956481934</c:v>
                </c:pt>
                <c:pt idx="110">
                  <c:v>3.3890490531921387</c:v>
                </c:pt>
                <c:pt idx="111">
                  <c:v>3.3381259441375732</c:v>
                </c:pt>
                <c:pt idx="112">
                  <c:v>3.2174487113952637</c:v>
                </c:pt>
                <c:pt idx="113">
                  <c:v>3.0719540119171143</c:v>
                </c:pt>
                <c:pt idx="114">
                  <c:v>3.0175113677978516</c:v>
                </c:pt>
                <c:pt idx="115">
                  <c:v>2.9606740474700928</c:v>
                </c:pt>
                <c:pt idx="116">
                  <c:v>2.8619480133056641</c:v>
                </c:pt>
                <c:pt idx="117">
                  <c:v>2.7536067962646484</c:v>
                </c:pt>
                <c:pt idx="118">
                  <c:v>2.702946662902832</c:v>
                </c:pt>
                <c:pt idx="119">
                  <c:v>2.6631262302398682</c:v>
                </c:pt>
                <c:pt idx="120">
                  <c:v>2.6084296703338623</c:v>
                </c:pt>
                <c:pt idx="121">
                  <c:v>2.5664591789245605</c:v>
                </c:pt>
                <c:pt idx="122">
                  <c:v>2.5375869274139404</c:v>
                </c:pt>
                <c:pt idx="123">
                  <c:v>2.5140755176544189</c:v>
                </c:pt>
                <c:pt idx="124">
                  <c:v>2.4295997619628906</c:v>
                </c:pt>
                <c:pt idx="125">
                  <c:v>2.3701319694519043</c:v>
                </c:pt>
                <c:pt idx="126">
                  <c:v>2.3439719676971436</c:v>
                </c:pt>
                <c:pt idx="127">
                  <c:v>2.2824087142944336</c:v>
                </c:pt>
                <c:pt idx="128">
                  <c:v>2.2301974296569824</c:v>
                </c:pt>
                <c:pt idx="129">
                  <c:v>2.230823278427124</c:v>
                </c:pt>
                <c:pt idx="130">
                  <c:v>2.2257437705993652</c:v>
                </c:pt>
                <c:pt idx="131">
                  <c:v>2.2147591114044189</c:v>
                </c:pt>
                <c:pt idx="132">
                  <c:v>2.2807307243347168</c:v>
                </c:pt>
                <c:pt idx="133">
                  <c:v>2.3023462295532227</c:v>
                </c:pt>
                <c:pt idx="134">
                  <c:v>2.2868351936340332</c:v>
                </c:pt>
                <c:pt idx="135">
                  <c:v>2.2416083812713623</c:v>
                </c:pt>
                <c:pt idx="136">
                  <c:v>2.1845624446868896</c:v>
                </c:pt>
                <c:pt idx="137">
                  <c:v>2.2209272384643555</c:v>
                </c:pt>
                <c:pt idx="138">
                  <c:v>2.2400665283203125</c:v>
                </c:pt>
                <c:pt idx="139">
                  <c:v>2.1895513534545898</c:v>
                </c:pt>
                <c:pt idx="140">
                  <c:v>2.179537296295166</c:v>
                </c:pt>
                <c:pt idx="141">
                  <c:v>2.2211358547210693</c:v>
                </c:pt>
                <c:pt idx="142">
                  <c:v>2.2064864635467529</c:v>
                </c:pt>
                <c:pt idx="143">
                  <c:v>2.281710147857666</c:v>
                </c:pt>
                <c:pt idx="144">
                  <c:v>2.269709587097168</c:v>
                </c:pt>
                <c:pt idx="145">
                  <c:v>2.2157478332519531</c:v>
                </c:pt>
                <c:pt idx="146">
                  <c:v>2.2072937488555908</c:v>
                </c:pt>
                <c:pt idx="147">
                  <c:v>2.1968533992767334</c:v>
                </c:pt>
                <c:pt idx="148">
                  <c:v>2.2149314880371094</c:v>
                </c:pt>
                <c:pt idx="149">
                  <c:v>2.1954383850097656</c:v>
                </c:pt>
                <c:pt idx="150">
                  <c:v>2.1391725540161133</c:v>
                </c:pt>
                <c:pt idx="151">
                  <c:v>2.1499123573303223</c:v>
                </c:pt>
                <c:pt idx="152">
                  <c:v>2.2176253795623779</c:v>
                </c:pt>
                <c:pt idx="153">
                  <c:v>2.2391865253448486</c:v>
                </c:pt>
                <c:pt idx="154">
                  <c:v>2.2331907749176025</c:v>
                </c:pt>
                <c:pt idx="155">
                  <c:v>2.1604342460632324</c:v>
                </c:pt>
                <c:pt idx="156">
                  <c:v>2.101909875869751</c:v>
                </c:pt>
                <c:pt idx="157">
                  <c:v>2.1999828815460205</c:v>
                </c:pt>
                <c:pt idx="158">
                  <c:v>2.2459714412689209</c:v>
                </c:pt>
                <c:pt idx="159">
                  <c:v>2.2103326320648193</c:v>
                </c:pt>
                <c:pt idx="160">
                  <c:v>2.2977292537689209</c:v>
                </c:pt>
                <c:pt idx="161">
                  <c:v>2.3166143894195557</c:v>
                </c:pt>
                <c:pt idx="162">
                  <c:v>2.2788166999816895</c:v>
                </c:pt>
                <c:pt idx="163">
                  <c:v>2.260366678237915</c:v>
                </c:pt>
                <c:pt idx="164">
                  <c:v>2.2277665138244629</c:v>
                </c:pt>
                <c:pt idx="165">
                  <c:v>2.1848347187042236</c:v>
                </c:pt>
                <c:pt idx="166">
                  <c:v>2.1291038990020752</c:v>
                </c:pt>
                <c:pt idx="167">
                  <c:v>2.1081595420837402</c:v>
                </c:pt>
                <c:pt idx="168">
                  <c:v>2.0163908004760742</c:v>
                </c:pt>
                <c:pt idx="169">
                  <c:v>2</c:v>
                </c:pt>
                <c:pt idx="170">
                  <c:v>2.1492955684661865</c:v>
                </c:pt>
                <c:pt idx="171">
                  <c:v>2.2052619457244873</c:v>
                </c:pt>
                <c:pt idx="172">
                  <c:v>2.1963987350463867</c:v>
                </c:pt>
                <c:pt idx="173">
                  <c:v>2.2243468761444092</c:v>
                </c:pt>
                <c:pt idx="174">
                  <c:v>2.2119472026824951</c:v>
                </c:pt>
                <c:pt idx="175">
                  <c:v>2.1054294109344482</c:v>
                </c:pt>
                <c:pt idx="176">
                  <c:v>2.0755684375762939</c:v>
                </c:pt>
                <c:pt idx="177">
                  <c:v>2.1288318634033203</c:v>
                </c:pt>
                <c:pt idx="178">
                  <c:v>2.0268404483795166</c:v>
                </c:pt>
                <c:pt idx="179">
                  <c:v>2.0420067310333252</c:v>
                </c:pt>
                <c:pt idx="180">
                  <c:v>2.1542661190032959</c:v>
                </c:pt>
                <c:pt idx="181">
                  <c:v>2.1081504821777344</c:v>
                </c:pt>
                <c:pt idx="182">
                  <c:v>2.1042864322662354</c:v>
                </c:pt>
                <c:pt idx="183">
                  <c:v>2.142392635345459</c:v>
                </c:pt>
                <c:pt idx="184">
                  <c:v>2.1527786254882813</c:v>
                </c:pt>
                <c:pt idx="185">
                  <c:v>2.0850200653076172</c:v>
                </c:pt>
                <c:pt idx="186">
                  <c:v>2.1125497817993164</c:v>
                </c:pt>
                <c:pt idx="187">
                  <c:v>2.1659765243530273</c:v>
                </c:pt>
                <c:pt idx="188">
                  <c:v>2.1450684070587158</c:v>
                </c:pt>
                <c:pt idx="189">
                  <c:v>2.159998893737793</c:v>
                </c:pt>
                <c:pt idx="190">
                  <c:v>2.1521165370941162</c:v>
                </c:pt>
                <c:pt idx="191">
                  <c:v>2.150130033493042</c:v>
                </c:pt>
                <c:pt idx="192">
                  <c:v>2.1704938411712646</c:v>
                </c:pt>
                <c:pt idx="193">
                  <c:v>2.1741492748260498</c:v>
                </c:pt>
                <c:pt idx="194">
                  <c:v>2.2216982841491699</c:v>
                </c:pt>
                <c:pt idx="195">
                  <c:v>2.1853606700897217</c:v>
                </c:pt>
                <c:pt idx="196">
                  <c:v>2.1555089950561523</c:v>
                </c:pt>
                <c:pt idx="197">
                  <c:v>2.1637904644012451</c:v>
                </c:pt>
                <c:pt idx="198">
                  <c:v>2.1654050350189209</c:v>
                </c:pt>
                <c:pt idx="199">
                  <c:v>2.179210901260376</c:v>
                </c:pt>
                <c:pt idx="200">
                  <c:v>2.1656501293182373</c:v>
                </c:pt>
                <c:pt idx="201">
                  <c:v>2.1974520683288574</c:v>
                </c:pt>
                <c:pt idx="202">
                  <c:v>2.1648426055908203</c:v>
                </c:pt>
                <c:pt idx="203">
                  <c:v>2.1336483955383301</c:v>
                </c:pt>
                <c:pt idx="204">
                  <c:v>2.1272354125976563</c:v>
                </c:pt>
                <c:pt idx="205">
                  <c:v>2.0978007316589355</c:v>
                </c:pt>
                <c:pt idx="206">
                  <c:v>2.135915994644165</c:v>
                </c:pt>
                <c:pt idx="207">
                  <c:v>2.1200151443481445</c:v>
                </c:pt>
                <c:pt idx="208">
                  <c:v>2.1073703765869141</c:v>
                </c:pt>
                <c:pt idx="209">
                  <c:v>2.1559081077575684</c:v>
                </c:pt>
                <c:pt idx="210">
                  <c:v>2.1516265869140625</c:v>
                </c:pt>
                <c:pt idx="211">
                  <c:v>2.18894362449646</c:v>
                </c:pt>
                <c:pt idx="212">
                  <c:v>2.232628345489502</c:v>
                </c:pt>
                <c:pt idx="213">
                  <c:v>2.0927121639251709</c:v>
                </c:pt>
                <c:pt idx="214">
                  <c:v>2.0707972049713135</c:v>
                </c:pt>
                <c:pt idx="215">
                  <c:v>2.1305644512176514</c:v>
                </c:pt>
                <c:pt idx="216">
                  <c:v>2.0737814903259277</c:v>
                </c:pt>
                <c:pt idx="217">
                  <c:v>2.1003134250640869</c:v>
                </c:pt>
                <c:pt idx="218">
                  <c:v>2.1383471488952637</c:v>
                </c:pt>
                <c:pt idx="219">
                  <c:v>2.1963543891906738</c:v>
                </c:pt>
                <c:pt idx="220">
                  <c:v>2.2874882221221924</c:v>
                </c:pt>
                <c:pt idx="221">
                  <c:v>2.1035878658294678</c:v>
                </c:pt>
                <c:pt idx="222">
                  <c:v>2.0866074562072754</c:v>
                </c:pt>
                <c:pt idx="223">
                  <c:v>2.1808979511260986</c:v>
                </c:pt>
                <c:pt idx="224">
                  <c:v>2.1957376003265381</c:v>
                </c:pt>
                <c:pt idx="225">
                  <c:v>2.3329873085021973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90.720230102539063</c:v>
                </c:pt>
                <c:pt idx="1">
                  <c:v>96.472633361816406</c:v>
                </c:pt>
                <c:pt idx="2">
                  <c:v>99.019645690917969</c:v>
                </c:pt>
                <c:pt idx="3">
                  <c:v>99.999992370605469</c:v>
                </c:pt>
                <c:pt idx="4">
                  <c:v>99.725555419921875</c:v>
                </c:pt>
                <c:pt idx="5">
                  <c:v>98.213066101074219</c:v>
                </c:pt>
                <c:pt idx="6">
                  <c:v>95.718582153320313</c:v>
                </c:pt>
                <c:pt idx="7">
                  <c:v>92.537551879882813</c:v>
                </c:pt>
                <c:pt idx="8">
                  <c:v>88.640426635742188</c:v>
                </c:pt>
                <c:pt idx="9">
                  <c:v>83.206680297851563</c:v>
                </c:pt>
                <c:pt idx="10">
                  <c:v>75.881454467773438</c:v>
                </c:pt>
                <c:pt idx="11">
                  <c:v>67.221549987792969</c:v>
                </c:pt>
                <c:pt idx="12">
                  <c:v>58.388751983642578</c:v>
                </c:pt>
                <c:pt idx="13">
                  <c:v>50.742019653320313</c:v>
                </c:pt>
                <c:pt idx="14">
                  <c:v>45.548274993896484</c:v>
                </c:pt>
                <c:pt idx="15">
                  <c:v>42.331233978271484</c:v>
                </c:pt>
                <c:pt idx="16">
                  <c:v>40.440711975097656</c:v>
                </c:pt>
                <c:pt idx="17">
                  <c:v>39.234901428222656</c:v>
                </c:pt>
                <c:pt idx="18">
                  <c:v>37.974658966064453</c:v>
                </c:pt>
                <c:pt idx="19">
                  <c:v>36.295547485351563</c:v>
                </c:pt>
                <c:pt idx="20">
                  <c:v>34.034111022949219</c:v>
                </c:pt>
                <c:pt idx="21">
                  <c:v>31.235883712768555</c:v>
                </c:pt>
                <c:pt idx="22">
                  <c:v>28.095829010009766</c:v>
                </c:pt>
                <c:pt idx="23">
                  <c:v>24.541082382202148</c:v>
                </c:pt>
                <c:pt idx="24">
                  <c:v>20.767845153808594</c:v>
                </c:pt>
                <c:pt idx="25">
                  <c:v>17.432712554931641</c:v>
                </c:pt>
                <c:pt idx="26">
                  <c:v>14.651987075805664</c:v>
                </c:pt>
                <c:pt idx="27">
                  <c:v>12.721441268920898</c:v>
                </c:pt>
                <c:pt idx="28">
                  <c:v>11.526726722717285</c:v>
                </c:pt>
                <c:pt idx="29">
                  <c:v>10.96025562286377</c:v>
                </c:pt>
                <c:pt idx="30">
                  <c:v>10.967880249023438</c:v>
                </c:pt>
                <c:pt idx="31">
                  <c:v>11.412481307983398</c:v>
                </c:pt>
                <c:pt idx="32">
                  <c:v>12.095405578613281</c:v>
                </c:pt>
                <c:pt idx="33">
                  <c:v>12.876519203186035</c:v>
                </c:pt>
                <c:pt idx="34">
                  <c:v>13.822565078735352</c:v>
                </c:pt>
                <c:pt idx="35">
                  <c:v>14.883744239807129</c:v>
                </c:pt>
                <c:pt idx="36">
                  <c:v>16.042974472045898</c:v>
                </c:pt>
                <c:pt idx="37">
                  <c:v>17.335399627685547</c:v>
                </c:pt>
                <c:pt idx="38">
                  <c:v>18.699041366577148</c:v>
                </c:pt>
                <c:pt idx="39">
                  <c:v>20.060783386230469</c:v>
                </c:pt>
                <c:pt idx="40">
                  <c:v>21.460954666137695</c:v>
                </c:pt>
                <c:pt idx="41">
                  <c:v>22.837366104125977</c:v>
                </c:pt>
                <c:pt idx="42">
                  <c:v>24.083610534667969</c:v>
                </c:pt>
                <c:pt idx="43">
                  <c:v>25.238082885742188</c:v>
                </c:pt>
                <c:pt idx="44">
                  <c:v>26.314716339111328</c:v>
                </c:pt>
                <c:pt idx="45">
                  <c:v>27.179952621459961</c:v>
                </c:pt>
                <c:pt idx="46">
                  <c:v>27.779027938842773</c:v>
                </c:pt>
                <c:pt idx="47">
                  <c:v>28.096591949462891</c:v>
                </c:pt>
                <c:pt idx="48">
                  <c:v>28.129732131958008</c:v>
                </c:pt>
                <c:pt idx="49">
                  <c:v>27.863275527954102</c:v>
                </c:pt>
                <c:pt idx="50">
                  <c:v>27.479171752929688</c:v>
                </c:pt>
                <c:pt idx="51">
                  <c:v>26.91108512878418</c:v>
                </c:pt>
                <c:pt idx="52">
                  <c:v>26.11890983581543</c:v>
                </c:pt>
                <c:pt idx="53">
                  <c:v>25.084098815917969</c:v>
                </c:pt>
                <c:pt idx="54">
                  <c:v>23.878173828125</c:v>
                </c:pt>
                <c:pt idx="55">
                  <c:v>22.559473037719727</c:v>
                </c:pt>
                <c:pt idx="56">
                  <c:v>21.138885498046875</c:v>
                </c:pt>
                <c:pt idx="57">
                  <c:v>19.745620727539063</c:v>
                </c:pt>
                <c:pt idx="58">
                  <c:v>18.373546600341797</c:v>
                </c:pt>
                <c:pt idx="59">
                  <c:v>17.114873886108398</c:v>
                </c:pt>
                <c:pt idx="60">
                  <c:v>15.958443641662598</c:v>
                </c:pt>
                <c:pt idx="61">
                  <c:v>14.808737754821777</c:v>
                </c:pt>
                <c:pt idx="62">
                  <c:v>13.800055503845215</c:v>
                </c:pt>
                <c:pt idx="63">
                  <c:v>12.878874778747559</c:v>
                </c:pt>
                <c:pt idx="64">
                  <c:v>12.084629058837891</c:v>
                </c:pt>
                <c:pt idx="65">
                  <c:v>11.492631912231445</c:v>
                </c:pt>
                <c:pt idx="66">
                  <c:v>11.100936889648438</c:v>
                </c:pt>
                <c:pt idx="67">
                  <c:v>10.924043655395508</c:v>
                </c:pt>
                <c:pt idx="68">
                  <c:v>10.982151031494141</c:v>
                </c:pt>
                <c:pt idx="69">
                  <c:v>11.141280174255371</c:v>
                </c:pt>
                <c:pt idx="70">
                  <c:v>11.332376480102539</c:v>
                </c:pt>
                <c:pt idx="71">
                  <c:v>11.541521072387695</c:v>
                </c:pt>
                <c:pt idx="72">
                  <c:v>11.861702919006348</c:v>
                </c:pt>
                <c:pt idx="73">
                  <c:v>12.233231544494629</c:v>
                </c:pt>
                <c:pt idx="74">
                  <c:v>12.568593978881836</c:v>
                </c:pt>
                <c:pt idx="75">
                  <c:v>12.904400825500488</c:v>
                </c:pt>
                <c:pt idx="76">
                  <c:v>13.227381706237793</c:v>
                </c:pt>
                <c:pt idx="77">
                  <c:v>13.666451454162598</c:v>
                </c:pt>
                <c:pt idx="78">
                  <c:v>14.03031063079834</c:v>
                </c:pt>
                <c:pt idx="79">
                  <c:v>14.34834098815918</c:v>
                </c:pt>
                <c:pt idx="80">
                  <c:v>14.648515701293945</c:v>
                </c:pt>
                <c:pt idx="81">
                  <c:v>14.923495292663574</c:v>
                </c:pt>
                <c:pt idx="82">
                  <c:v>15.146398544311523</c:v>
                </c:pt>
                <c:pt idx="83">
                  <c:v>15.305505752563477</c:v>
                </c:pt>
                <c:pt idx="84">
                  <c:v>15.487052917480469</c:v>
                </c:pt>
                <c:pt idx="85">
                  <c:v>15.621601104736328</c:v>
                </c:pt>
                <c:pt idx="86">
                  <c:v>15.670251846313477</c:v>
                </c:pt>
                <c:pt idx="87">
                  <c:v>15.724807739257813</c:v>
                </c:pt>
                <c:pt idx="88">
                  <c:v>15.716147422790527</c:v>
                </c:pt>
                <c:pt idx="89">
                  <c:v>15.599364280700684</c:v>
                </c:pt>
                <c:pt idx="90">
                  <c:v>15.449282646179199</c:v>
                </c:pt>
                <c:pt idx="91">
                  <c:v>15.138091087341309</c:v>
                </c:pt>
                <c:pt idx="92">
                  <c:v>14.791599273681641</c:v>
                </c:pt>
                <c:pt idx="93">
                  <c:v>14.471827507019043</c:v>
                </c:pt>
                <c:pt idx="94">
                  <c:v>14.220086097717285</c:v>
                </c:pt>
                <c:pt idx="95">
                  <c:v>13.999128341674805</c:v>
                </c:pt>
                <c:pt idx="96">
                  <c:v>13.648265838623047</c:v>
                </c:pt>
                <c:pt idx="97">
                  <c:v>13.168363571166992</c:v>
                </c:pt>
                <c:pt idx="98">
                  <c:v>12.580611228942871</c:v>
                </c:pt>
                <c:pt idx="99">
                  <c:v>11.909226417541504</c:v>
                </c:pt>
                <c:pt idx="100">
                  <c:v>11.152125358581543</c:v>
                </c:pt>
                <c:pt idx="101">
                  <c:v>10.495306968688965</c:v>
                </c:pt>
                <c:pt idx="102">
                  <c:v>9.9666633605957031</c:v>
                </c:pt>
                <c:pt idx="103">
                  <c:v>9.4403181076049805</c:v>
                </c:pt>
                <c:pt idx="104">
                  <c:v>8.9847583770751953</c:v>
                </c:pt>
                <c:pt idx="105">
                  <c:v>8.5348310470581055</c:v>
                </c:pt>
                <c:pt idx="106">
                  <c:v>8.0471105575561523</c:v>
                </c:pt>
                <c:pt idx="107">
                  <c:v>7.6259756088256836</c:v>
                </c:pt>
                <c:pt idx="108">
                  <c:v>7.1269888877868652</c:v>
                </c:pt>
                <c:pt idx="109">
                  <c:v>6.4988479614257813</c:v>
                </c:pt>
                <c:pt idx="110">
                  <c:v>5.9235000610351563</c:v>
                </c:pt>
                <c:pt idx="111">
                  <c:v>5.4354381561279297</c:v>
                </c:pt>
                <c:pt idx="112">
                  <c:v>5.0013413429260254</c:v>
                </c:pt>
                <c:pt idx="113">
                  <c:v>4.5562281608581543</c:v>
                </c:pt>
                <c:pt idx="114">
                  <c:v>4.2499985694885254</c:v>
                </c:pt>
                <c:pt idx="115">
                  <c:v>4.0063943862915039</c:v>
                </c:pt>
                <c:pt idx="116">
                  <c:v>3.7826943397521973</c:v>
                </c:pt>
                <c:pt idx="117">
                  <c:v>3.6549859046936035</c:v>
                </c:pt>
                <c:pt idx="118">
                  <c:v>3.5949440002441406</c:v>
                </c:pt>
                <c:pt idx="119">
                  <c:v>3.4418692588806152</c:v>
                </c:pt>
                <c:pt idx="120">
                  <c:v>3.2929935455322266</c:v>
                </c:pt>
                <c:pt idx="121">
                  <c:v>3.2545058727264404</c:v>
                </c:pt>
                <c:pt idx="122">
                  <c:v>3.1537799835205078</c:v>
                </c:pt>
                <c:pt idx="123">
                  <c:v>3.0833933353424072</c:v>
                </c:pt>
                <c:pt idx="124">
                  <c:v>2.9738364219665527</c:v>
                </c:pt>
                <c:pt idx="125">
                  <c:v>2.7994577884674072</c:v>
                </c:pt>
                <c:pt idx="126">
                  <c:v>2.6607789993286133</c:v>
                </c:pt>
                <c:pt idx="127">
                  <c:v>2.5742669105529785</c:v>
                </c:pt>
                <c:pt idx="128">
                  <c:v>2.5740163326263428</c:v>
                </c:pt>
                <c:pt idx="129">
                  <c:v>2.4948899745941162</c:v>
                </c:pt>
                <c:pt idx="130">
                  <c:v>2.4482085704803467</c:v>
                </c:pt>
                <c:pt idx="131">
                  <c:v>2.4000020027160645</c:v>
                </c:pt>
                <c:pt idx="132">
                  <c:v>2.3343725204467773</c:v>
                </c:pt>
                <c:pt idx="133">
                  <c:v>2.2664215564727783</c:v>
                </c:pt>
                <c:pt idx="134">
                  <c:v>2.2567028999328613</c:v>
                </c:pt>
                <c:pt idx="135">
                  <c:v>2.3109977245330811</c:v>
                </c:pt>
                <c:pt idx="136">
                  <c:v>2.3283638954162598</c:v>
                </c:pt>
                <c:pt idx="137">
                  <c:v>2.3580546379089355</c:v>
                </c:pt>
                <c:pt idx="138">
                  <c:v>2.344637393951416</c:v>
                </c:pt>
                <c:pt idx="139">
                  <c:v>2.2840266227722168</c:v>
                </c:pt>
                <c:pt idx="140">
                  <c:v>2.2645778656005859</c:v>
                </c:pt>
                <c:pt idx="141">
                  <c:v>2.21097731590271</c:v>
                </c:pt>
                <c:pt idx="142">
                  <c:v>2.1911756992340088</c:v>
                </c:pt>
                <c:pt idx="143">
                  <c:v>2.2703135013580322</c:v>
                </c:pt>
                <c:pt idx="144">
                  <c:v>2.2798388004302979</c:v>
                </c:pt>
                <c:pt idx="145">
                  <c:v>2.2107837200164795</c:v>
                </c:pt>
                <c:pt idx="146">
                  <c:v>2.2067892551422119</c:v>
                </c:pt>
                <c:pt idx="147">
                  <c:v>2.2588763236999512</c:v>
                </c:pt>
                <c:pt idx="148">
                  <c:v>2.1883533000946045</c:v>
                </c:pt>
                <c:pt idx="149">
                  <c:v>2.1753914356231689</c:v>
                </c:pt>
                <c:pt idx="150">
                  <c:v>2.228684663772583</c:v>
                </c:pt>
                <c:pt idx="151">
                  <c:v>2.1793515682220459</c:v>
                </c:pt>
                <c:pt idx="152">
                  <c:v>2.2360363006591797</c:v>
                </c:pt>
                <c:pt idx="153">
                  <c:v>2.2746834754943848</c:v>
                </c:pt>
                <c:pt idx="154">
                  <c:v>2.220320463180542</c:v>
                </c:pt>
                <c:pt idx="155">
                  <c:v>2.2958164215087891</c:v>
                </c:pt>
                <c:pt idx="156">
                  <c:v>2.3262128829956055</c:v>
                </c:pt>
                <c:pt idx="157">
                  <c:v>2.257249116897583</c:v>
                </c:pt>
                <c:pt idx="158">
                  <c:v>2.3309130668640137</c:v>
                </c:pt>
                <c:pt idx="159">
                  <c:v>2.4260058403015137</c:v>
                </c:pt>
                <c:pt idx="160">
                  <c:v>2.3364095687866211</c:v>
                </c:pt>
                <c:pt idx="161">
                  <c:v>2.1274580955505371</c:v>
                </c:pt>
                <c:pt idx="162">
                  <c:v>2.1393389701843262</c:v>
                </c:pt>
                <c:pt idx="163">
                  <c:v>2.2900125980377197</c:v>
                </c:pt>
                <c:pt idx="164">
                  <c:v>2.296351432800293</c:v>
                </c:pt>
                <c:pt idx="165">
                  <c:v>2.3675458431243896</c:v>
                </c:pt>
                <c:pt idx="166">
                  <c:v>2.483396053314209</c:v>
                </c:pt>
                <c:pt idx="167">
                  <c:v>2.4269845485687256</c:v>
                </c:pt>
                <c:pt idx="168">
                  <c:v>2.3298888206481934</c:v>
                </c:pt>
                <c:pt idx="169">
                  <c:v>2.3332345485687256</c:v>
                </c:pt>
                <c:pt idx="170">
                  <c:v>2.2550981044769287</c:v>
                </c:pt>
                <c:pt idx="171">
                  <c:v>2.2775967121124268</c:v>
                </c:pt>
                <c:pt idx="172">
                  <c:v>2.2872130870819092</c:v>
                </c:pt>
                <c:pt idx="173">
                  <c:v>2.203568696975708</c:v>
                </c:pt>
                <c:pt idx="174">
                  <c:v>2.2118990421295166</c:v>
                </c:pt>
                <c:pt idx="175">
                  <c:v>2.1949198246002197</c:v>
                </c:pt>
                <c:pt idx="176">
                  <c:v>2.1326360702514648</c:v>
                </c:pt>
                <c:pt idx="177">
                  <c:v>2.0920202732086182</c:v>
                </c:pt>
                <c:pt idx="178">
                  <c:v>2.0533730983734131</c:v>
                </c:pt>
                <c:pt idx="179">
                  <c:v>2.2821261882781982</c:v>
                </c:pt>
                <c:pt idx="180">
                  <c:v>2.4192230701446533</c:v>
                </c:pt>
                <c:pt idx="181">
                  <c:v>2.3083915710449219</c:v>
                </c:pt>
                <c:pt idx="182">
                  <c:v>2.3631870746612549</c:v>
                </c:pt>
                <c:pt idx="183">
                  <c:v>2.3845250606536865</c:v>
                </c:pt>
                <c:pt idx="184">
                  <c:v>2.2468817234039307</c:v>
                </c:pt>
                <c:pt idx="185">
                  <c:v>2.2230856418609619</c:v>
                </c:pt>
                <c:pt idx="186">
                  <c:v>2.2552917003631592</c:v>
                </c:pt>
                <c:pt idx="187">
                  <c:v>2.2075746059417725</c:v>
                </c:pt>
                <c:pt idx="188">
                  <c:v>2.299936056137085</c:v>
                </c:pt>
                <c:pt idx="189">
                  <c:v>2.2073924541473389</c:v>
                </c:pt>
                <c:pt idx="190">
                  <c:v>2.0817210674285889</c:v>
                </c:pt>
                <c:pt idx="191">
                  <c:v>2.1446421146392822</c:v>
                </c:pt>
                <c:pt idx="192">
                  <c:v>2.1371538639068604</c:v>
                </c:pt>
                <c:pt idx="193">
                  <c:v>2.0535323619842529</c:v>
                </c:pt>
                <c:pt idx="194">
                  <c:v>2.0884580612182617</c:v>
                </c:pt>
                <c:pt idx="195">
                  <c:v>2.1074972152709961</c:v>
                </c:pt>
                <c:pt idx="196">
                  <c:v>2.1005551815032959</c:v>
                </c:pt>
                <c:pt idx="197">
                  <c:v>2.1107063293457031</c:v>
                </c:pt>
                <c:pt idx="198">
                  <c:v>2.0910756587982178</c:v>
                </c:pt>
                <c:pt idx="199">
                  <c:v>2.1005551815032959</c:v>
                </c:pt>
                <c:pt idx="200">
                  <c:v>2.1119353771209717</c:v>
                </c:pt>
                <c:pt idx="201">
                  <c:v>2.156318187713623</c:v>
                </c:pt>
                <c:pt idx="202">
                  <c:v>2.1662304401397705</c:v>
                </c:pt>
                <c:pt idx="203">
                  <c:v>2.1258080005645752</c:v>
                </c:pt>
                <c:pt idx="204">
                  <c:v>2.1393048763275146</c:v>
                </c:pt>
                <c:pt idx="205">
                  <c:v>2.1111958026885986</c:v>
                </c:pt>
                <c:pt idx="206">
                  <c:v>2.1464970111846924</c:v>
                </c:pt>
                <c:pt idx="207">
                  <c:v>2.1590950489044189</c:v>
                </c:pt>
                <c:pt idx="208">
                  <c:v>2.1424343585968018</c:v>
                </c:pt>
                <c:pt idx="209">
                  <c:v>2.1852922439575195</c:v>
                </c:pt>
                <c:pt idx="210">
                  <c:v>2.1480903625488281</c:v>
                </c:pt>
                <c:pt idx="211">
                  <c:v>2.0402235984802246</c:v>
                </c:pt>
                <c:pt idx="212">
                  <c:v>2</c:v>
                </c:pt>
                <c:pt idx="213">
                  <c:v>2.0457825660705566</c:v>
                </c:pt>
                <c:pt idx="214">
                  <c:v>2.0544655323028564</c:v>
                </c:pt>
                <c:pt idx="215">
                  <c:v>2.1898329257965088</c:v>
                </c:pt>
                <c:pt idx="216">
                  <c:v>2.2612662315368652</c:v>
                </c:pt>
                <c:pt idx="217">
                  <c:v>2.1548047065734863</c:v>
                </c:pt>
                <c:pt idx="218">
                  <c:v>2.1112639904022217</c:v>
                </c:pt>
                <c:pt idx="219">
                  <c:v>2.1194009780883789</c:v>
                </c:pt>
                <c:pt idx="220">
                  <c:v>2.2538349628448486</c:v>
                </c:pt>
                <c:pt idx="221">
                  <c:v>2.2557127475738525</c:v>
                </c:pt>
                <c:pt idx="222">
                  <c:v>2.3001408576965332</c:v>
                </c:pt>
                <c:pt idx="223">
                  <c:v>2.1210851669311523</c:v>
                </c:pt>
                <c:pt idx="224">
                  <c:v>2.1552143096923828</c:v>
                </c:pt>
                <c:pt idx="225">
                  <c:v>2.3777992725372314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26.587869644165039</c:v>
                </c:pt>
                <c:pt idx="1">
                  <c:v>26.481082916259766</c:v>
                </c:pt>
                <c:pt idx="2">
                  <c:v>28.498973846435547</c:v>
                </c:pt>
                <c:pt idx="3">
                  <c:v>31.3731689453125</c:v>
                </c:pt>
                <c:pt idx="4">
                  <c:v>34.731071472167969</c:v>
                </c:pt>
                <c:pt idx="5">
                  <c:v>38.622127532958984</c:v>
                </c:pt>
                <c:pt idx="6">
                  <c:v>43.149459838867188</c:v>
                </c:pt>
                <c:pt idx="7">
                  <c:v>48.321369171142578</c:v>
                </c:pt>
                <c:pt idx="8">
                  <c:v>54.007724761962891</c:v>
                </c:pt>
                <c:pt idx="9">
                  <c:v>60.819869995117188</c:v>
                </c:pt>
                <c:pt idx="10">
                  <c:v>68.143173217773438</c:v>
                </c:pt>
                <c:pt idx="11">
                  <c:v>75.059402465820313</c:v>
                </c:pt>
                <c:pt idx="12">
                  <c:v>81.405860900878906</c:v>
                </c:pt>
                <c:pt idx="13">
                  <c:v>87.138046264648438</c:v>
                </c:pt>
                <c:pt idx="14">
                  <c:v>91.645431518554688</c:v>
                </c:pt>
                <c:pt idx="15">
                  <c:v>95.099609375</c:v>
                </c:pt>
                <c:pt idx="16">
                  <c:v>97.654037475585938</c:v>
                </c:pt>
                <c:pt idx="17">
                  <c:v>99.289543151855469</c:v>
                </c:pt>
                <c:pt idx="18">
                  <c:v>100</c:v>
                </c:pt>
                <c:pt idx="19">
                  <c:v>99.575637817382813</c:v>
                </c:pt>
                <c:pt idx="20">
                  <c:v>98.446937561035156</c:v>
                </c:pt>
                <c:pt idx="21">
                  <c:v>96.540763854980469</c:v>
                </c:pt>
                <c:pt idx="22">
                  <c:v>93.226715087890625</c:v>
                </c:pt>
                <c:pt idx="23">
                  <c:v>88.064163208007813</c:v>
                </c:pt>
                <c:pt idx="24">
                  <c:v>81.337005615234375</c:v>
                </c:pt>
                <c:pt idx="25">
                  <c:v>74.014671325683594</c:v>
                </c:pt>
                <c:pt idx="26">
                  <c:v>65.557662963867188</c:v>
                </c:pt>
                <c:pt idx="27">
                  <c:v>56.033378601074219</c:v>
                </c:pt>
                <c:pt idx="28">
                  <c:v>45.716384887695313</c:v>
                </c:pt>
                <c:pt idx="29">
                  <c:v>35.856002807617188</c:v>
                </c:pt>
                <c:pt idx="30">
                  <c:v>28.255580902099609</c:v>
                </c:pt>
                <c:pt idx="31">
                  <c:v>23.41431999206543</c:v>
                </c:pt>
                <c:pt idx="32">
                  <c:v>20.582818984985352</c:v>
                </c:pt>
                <c:pt idx="33">
                  <c:v>19.157817840576172</c:v>
                </c:pt>
                <c:pt idx="34">
                  <c:v>18.577497482299805</c:v>
                </c:pt>
                <c:pt idx="35">
                  <c:v>18.603328704833984</c:v>
                </c:pt>
                <c:pt idx="36">
                  <c:v>18.94267463684082</c:v>
                </c:pt>
                <c:pt idx="37">
                  <c:v>19.457571029663086</c:v>
                </c:pt>
                <c:pt idx="38">
                  <c:v>20.085720062255859</c:v>
                </c:pt>
                <c:pt idx="39">
                  <c:v>20.734683990478516</c:v>
                </c:pt>
                <c:pt idx="40">
                  <c:v>21.263139724731445</c:v>
                </c:pt>
                <c:pt idx="41">
                  <c:v>21.596124649047852</c:v>
                </c:pt>
                <c:pt idx="42">
                  <c:v>21.608266830444336</c:v>
                </c:pt>
                <c:pt idx="43">
                  <c:v>21.295698165893555</c:v>
                </c:pt>
                <c:pt idx="44">
                  <c:v>20.712369918823242</c:v>
                </c:pt>
                <c:pt idx="45">
                  <c:v>19.697765350341797</c:v>
                </c:pt>
                <c:pt idx="46">
                  <c:v>18.462038040161133</c:v>
                </c:pt>
                <c:pt idx="47">
                  <c:v>17.253557205200195</c:v>
                </c:pt>
                <c:pt idx="48">
                  <c:v>16.081979751586914</c:v>
                </c:pt>
                <c:pt idx="49">
                  <c:v>15.05443000793457</c:v>
                </c:pt>
                <c:pt idx="50">
                  <c:v>14.364892959594727</c:v>
                </c:pt>
                <c:pt idx="51">
                  <c:v>14.012212753295898</c:v>
                </c:pt>
                <c:pt idx="52">
                  <c:v>13.985318183898926</c:v>
                </c:pt>
                <c:pt idx="53">
                  <c:v>14.175559997558594</c:v>
                </c:pt>
                <c:pt idx="54">
                  <c:v>14.453919410705566</c:v>
                </c:pt>
                <c:pt idx="55">
                  <c:v>14.812701225280762</c:v>
                </c:pt>
                <c:pt idx="56">
                  <c:v>15.233543395996094</c:v>
                </c:pt>
                <c:pt idx="57">
                  <c:v>15.639729499816895</c:v>
                </c:pt>
                <c:pt idx="58">
                  <c:v>15.953030586242676</c:v>
                </c:pt>
                <c:pt idx="59">
                  <c:v>16.161079406738281</c:v>
                </c:pt>
                <c:pt idx="60">
                  <c:v>16.246294021606445</c:v>
                </c:pt>
                <c:pt idx="61">
                  <c:v>16.172504425048828</c:v>
                </c:pt>
                <c:pt idx="62">
                  <c:v>15.872501373291016</c:v>
                </c:pt>
                <c:pt idx="63">
                  <c:v>15.370693206787109</c:v>
                </c:pt>
                <c:pt idx="64">
                  <c:v>14.627569198608398</c:v>
                </c:pt>
                <c:pt idx="65">
                  <c:v>13.682036399841309</c:v>
                </c:pt>
                <c:pt idx="66">
                  <c:v>12.48414134979248</c:v>
                </c:pt>
                <c:pt idx="67">
                  <c:v>11.168309211730957</c:v>
                </c:pt>
                <c:pt idx="68">
                  <c:v>9.8974971771240234</c:v>
                </c:pt>
                <c:pt idx="69">
                  <c:v>8.574336051940918</c:v>
                </c:pt>
                <c:pt idx="70">
                  <c:v>7.3531937599182129</c:v>
                </c:pt>
                <c:pt idx="71">
                  <c:v>6.2134184837341309</c:v>
                </c:pt>
                <c:pt idx="72">
                  <c:v>5.2288599014282227</c:v>
                </c:pt>
                <c:pt idx="73">
                  <c:v>4.4272623062133789</c:v>
                </c:pt>
                <c:pt idx="74">
                  <c:v>3.8709218502044678</c:v>
                </c:pt>
                <c:pt idx="75">
                  <c:v>3.4290854930877686</c:v>
                </c:pt>
                <c:pt idx="76">
                  <c:v>3.0893619060516357</c:v>
                </c:pt>
                <c:pt idx="77">
                  <c:v>2.8346166610717773</c:v>
                </c:pt>
                <c:pt idx="78">
                  <c:v>2.6427698135375977</c:v>
                </c:pt>
                <c:pt idx="79">
                  <c:v>2.555443286895752</c:v>
                </c:pt>
                <c:pt idx="80">
                  <c:v>2.4402551651000977</c:v>
                </c:pt>
                <c:pt idx="81">
                  <c:v>2.3614251613616943</c:v>
                </c:pt>
                <c:pt idx="82">
                  <c:v>2.2813210487365723</c:v>
                </c:pt>
                <c:pt idx="83">
                  <c:v>2.2192602157592773</c:v>
                </c:pt>
                <c:pt idx="84">
                  <c:v>2.2302703857421875</c:v>
                </c:pt>
                <c:pt idx="85">
                  <c:v>2.2445023059844971</c:v>
                </c:pt>
                <c:pt idx="86">
                  <c:v>2.2815687656402588</c:v>
                </c:pt>
                <c:pt idx="87">
                  <c:v>2.2540490627288818</c:v>
                </c:pt>
                <c:pt idx="88">
                  <c:v>2.1656842231750488</c:v>
                </c:pt>
                <c:pt idx="89">
                  <c:v>2.1265053749084473</c:v>
                </c:pt>
                <c:pt idx="90">
                  <c:v>2.0788533687591553</c:v>
                </c:pt>
                <c:pt idx="91">
                  <c:v>2</c:v>
                </c:pt>
                <c:pt idx="92">
                  <c:v>2.1408669948577881</c:v>
                </c:pt>
                <c:pt idx="93">
                  <c:v>2.1859462261199951</c:v>
                </c:pt>
                <c:pt idx="94">
                  <c:v>2.0981359481811523</c:v>
                </c:pt>
                <c:pt idx="95">
                  <c:v>2.1349902153015137</c:v>
                </c:pt>
                <c:pt idx="96">
                  <c:v>2.1214191913604736</c:v>
                </c:pt>
                <c:pt idx="97">
                  <c:v>2.0289239883422852</c:v>
                </c:pt>
                <c:pt idx="98">
                  <c:v>2.0475928783416748</c:v>
                </c:pt>
                <c:pt idx="99">
                  <c:v>2.0824880599975586</c:v>
                </c:pt>
                <c:pt idx="100">
                  <c:v>2.1718442440032959</c:v>
                </c:pt>
                <c:pt idx="101">
                  <c:v>2.2080729007720947</c:v>
                </c:pt>
                <c:pt idx="102">
                  <c:v>2.1611173152923584</c:v>
                </c:pt>
                <c:pt idx="103">
                  <c:v>2.1744287014007568</c:v>
                </c:pt>
                <c:pt idx="104">
                  <c:v>2.1455047130584717</c:v>
                </c:pt>
                <c:pt idx="105">
                  <c:v>2.1627812385559082</c:v>
                </c:pt>
                <c:pt idx="106">
                  <c:v>2.2192130088806152</c:v>
                </c:pt>
                <c:pt idx="107">
                  <c:v>2.1979949474334717</c:v>
                </c:pt>
                <c:pt idx="108">
                  <c:v>2.1601378917694092</c:v>
                </c:pt>
                <c:pt idx="109">
                  <c:v>2.1493990421295166</c:v>
                </c:pt>
                <c:pt idx="110">
                  <c:v>2.2578136920928955</c:v>
                </c:pt>
                <c:pt idx="111">
                  <c:v>2.2629942893981934</c:v>
                </c:pt>
                <c:pt idx="112">
                  <c:v>2.2227532863616943</c:v>
                </c:pt>
                <c:pt idx="113">
                  <c:v>2.2539901733398438</c:v>
                </c:pt>
                <c:pt idx="114">
                  <c:v>2.3467214107513428</c:v>
                </c:pt>
                <c:pt idx="115">
                  <c:v>2.4202053546905518</c:v>
                </c:pt>
                <c:pt idx="116">
                  <c:v>2.3304479122161865</c:v>
                </c:pt>
                <c:pt idx="117">
                  <c:v>2.2749485969543457</c:v>
                </c:pt>
                <c:pt idx="118">
                  <c:v>2.314469575881958</c:v>
                </c:pt>
                <c:pt idx="119">
                  <c:v>2.3225414752960205</c:v>
                </c:pt>
                <c:pt idx="120">
                  <c:v>2.3850505352020264</c:v>
                </c:pt>
                <c:pt idx="121">
                  <c:v>2.4156267642974854</c:v>
                </c:pt>
                <c:pt idx="122">
                  <c:v>2.3649065494537354</c:v>
                </c:pt>
                <c:pt idx="123">
                  <c:v>2.3632898330688477</c:v>
                </c:pt>
                <c:pt idx="124">
                  <c:v>2.3724355697631836</c:v>
                </c:pt>
                <c:pt idx="125">
                  <c:v>2.3976776599884033</c:v>
                </c:pt>
                <c:pt idx="126">
                  <c:v>2.3733441829681396</c:v>
                </c:pt>
                <c:pt idx="127">
                  <c:v>2.3558080196380615</c:v>
                </c:pt>
                <c:pt idx="128">
                  <c:v>2.5148129463195801</c:v>
                </c:pt>
                <c:pt idx="129">
                  <c:v>2.5485870838165283</c:v>
                </c:pt>
                <c:pt idx="130">
                  <c:v>2.4346969127655029</c:v>
                </c:pt>
                <c:pt idx="131">
                  <c:v>2.4600687026977539</c:v>
                </c:pt>
                <c:pt idx="132">
                  <c:v>2.4490821361541748</c:v>
                </c:pt>
                <c:pt idx="133">
                  <c:v>2.4433586597442627</c:v>
                </c:pt>
                <c:pt idx="134">
                  <c:v>2.404097318649292</c:v>
                </c:pt>
                <c:pt idx="135">
                  <c:v>2.3228483200073242</c:v>
                </c:pt>
                <c:pt idx="136">
                  <c:v>2.3408682346343994</c:v>
                </c:pt>
                <c:pt idx="137">
                  <c:v>2.3999197483062744</c:v>
                </c:pt>
                <c:pt idx="138">
                  <c:v>2.4794929027557373</c:v>
                </c:pt>
                <c:pt idx="139">
                  <c:v>2.4295516014099121</c:v>
                </c:pt>
                <c:pt idx="140">
                  <c:v>2.2648470401763916</c:v>
                </c:pt>
                <c:pt idx="141">
                  <c:v>2.3420364856719971</c:v>
                </c:pt>
                <c:pt idx="142">
                  <c:v>2.3491406440734863</c:v>
                </c:pt>
                <c:pt idx="143">
                  <c:v>2.3757398128509521</c:v>
                </c:pt>
                <c:pt idx="144">
                  <c:v>2.4336938858032227</c:v>
                </c:pt>
                <c:pt idx="145">
                  <c:v>2.4216687679290771</c:v>
                </c:pt>
                <c:pt idx="146">
                  <c:v>2.4792804718017578</c:v>
                </c:pt>
                <c:pt idx="147">
                  <c:v>2.4199576377868652</c:v>
                </c:pt>
                <c:pt idx="148">
                  <c:v>2.41506028175354</c:v>
                </c:pt>
                <c:pt idx="149">
                  <c:v>2.3951520919799805</c:v>
                </c:pt>
                <c:pt idx="150">
                  <c:v>2.2630059719085693</c:v>
                </c:pt>
                <c:pt idx="151">
                  <c:v>2.3576371669769287</c:v>
                </c:pt>
                <c:pt idx="152">
                  <c:v>2.3702523708343506</c:v>
                </c:pt>
                <c:pt idx="153">
                  <c:v>2.2745001316070557</c:v>
                </c:pt>
                <c:pt idx="154">
                  <c:v>2.3200278282165527</c:v>
                </c:pt>
                <c:pt idx="155">
                  <c:v>2.3718926906585693</c:v>
                </c:pt>
                <c:pt idx="156">
                  <c:v>2.3635258674621582</c:v>
                </c:pt>
                <c:pt idx="157">
                  <c:v>2.4090890884399414</c:v>
                </c:pt>
                <c:pt idx="158">
                  <c:v>2.4974775314331055</c:v>
                </c:pt>
                <c:pt idx="159">
                  <c:v>2.4293038845062256</c:v>
                </c:pt>
                <c:pt idx="160">
                  <c:v>2.4047462940216064</c:v>
                </c:pt>
                <c:pt idx="161">
                  <c:v>2.4686479568481445</c:v>
                </c:pt>
                <c:pt idx="162">
                  <c:v>2.4423439502716064</c:v>
                </c:pt>
                <c:pt idx="163">
                  <c:v>2.3541560173034668</c:v>
                </c:pt>
                <c:pt idx="164">
                  <c:v>2.2884840965270996</c:v>
                </c:pt>
                <c:pt idx="165">
                  <c:v>2.4785490036010742</c:v>
                </c:pt>
                <c:pt idx="166">
                  <c:v>2.6297180652618408</c:v>
                </c:pt>
                <c:pt idx="167">
                  <c:v>2.5155563354492188</c:v>
                </c:pt>
                <c:pt idx="168">
                  <c:v>2.5717995166778564</c:v>
                </c:pt>
                <c:pt idx="169">
                  <c:v>2.5639164447784424</c:v>
                </c:pt>
                <c:pt idx="170">
                  <c:v>2.4623818397521973</c:v>
                </c:pt>
                <c:pt idx="171">
                  <c:v>2.5737936496734619</c:v>
                </c:pt>
                <c:pt idx="172">
                  <c:v>2.6136453151702881</c:v>
                </c:pt>
                <c:pt idx="173">
                  <c:v>2.5706546306610107</c:v>
                </c:pt>
                <c:pt idx="174">
                  <c:v>2.5563285350799561</c:v>
                </c:pt>
                <c:pt idx="175">
                  <c:v>2.3745007514953613</c:v>
                </c:pt>
                <c:pt idx="176">
                  <c:v>2.33542799949646</c:v>
                </c:pt>
                <c:pt idx="177">
                  <c:v>2.4678454399108887</c:v>
                </c:pt>
                <c:pt idx="178">
                  <c:v>2.5336825847625732</c:v>
                </c:pt>
                <c:pt idx="179">
                  <c:v>2.3932404518127441</c:v>
                </c:pt>
                <c:pt idx="180">
                  <c:v>2.3522324562072754</c:v>
                </c:pt>
                <c:pt idx="181">
                  <c:v>2.5113434791564941</c:v>
                </c:pt>
                <c:pt idx="182">
                  <c:v>2.5046525001525879</c:v>
                </c:pt>
                <c:pt idx="183">
                  <c:v>2.3132188320159912</c:v>
                </c:pt>
                <c:pt idx="184">
                  <c:v>2.3034710884094238</c:v>
                </c:pt>
                <c:pt idx="185">
                  <c:v>2.4750912189483643</c:v>
                </c:pt>
                <c:pt idx="186">
                  <c:v>2.5378010272979736</c:v>
                </c:pt>
                <c:pt idx="187">
                  <c:v>2.3419656753540039</c:v>
                </c:pt>
                <c:pt idx="188">
                  <c:v>2.3151068687438965</c:v>
                </c:pt>
                <c:pt idx="189">
                  <c:v>2.4480199813842773</c:v>
                </c:pt>
                <c:pt idx="190">
                  <c:v>2.4213263988494873</c:v>
                </c:pt>
                <c:pt idx="191">
                  <c:v>2.3756334781646729</c:v>
                </c:pt>
                <c:pt idx="192">
                  <c:v>2.4200756549835205</c:v>
                </c:pt>
                <c:pt idx="193">
                  <c:v>2.4749023914337158</c:v>
                </c:pt>
                <c:pt idx="194">
                  <c:v>2.4176211357116699</c:v>
                </c:pt>
                <c:pt idx="195">
                  <c:v>2.4265897274017334</c:v>
                </c:pt>
                <c:pt idx="196">
                  <c:v>2.4568116664886475</c:v>
                </c:pt>
                <c:pt idx="197">
                  <c:v>2.4363017082214355</c:v>
                </c:pt>
                <c:pt idx="198">
                  <c:v>2.4706423282623291</c:v>
                </c:pt>
                <c:pt idx="199">
                  <c:v>2.4466865062713623</c:v>
                </c:pt>
                <c:pt idx="200">
                  <c:v>2.4104697704315186</c:v>
                </c:pt>
                <c:pt idx="201">
                  <c:v>2.476696252822876</c:v>
                </c:pt>
                <c:pt idx="202">
                  <c:v>2.3968396186828613</c:v>
                </c:pt>
                <c:pt idx="203">
                  <c:v>2.3006980419158936</c:v>
                </c:pt>
                <c:pt idx="204">
                  <c:v>2.3585457801818848</c:v>
                </c:pt>
                <c:pt idx="205">
                  <c:v>2.4201464653015137</c:v>
                </c:pt>
                <c:pt idx="206">
                  <c:v>2.464482307434082</c:v>
                </c:pt>
                <c:pt idx="207">
                  <c:v>2.390101432800293</c:v>
                </c:pt>
                <c:pt idx="208">
                  <c:v>2.3805191516876221</c:v>
                </c:pt>
                <c:pt idx="209">
                  <c:v>2.3983619213104248</c:v>
                </c:pt>
                <c:pt idx="210">
                  <c:v>2.367372989654541</c:v>
                </c:pt>
                <c:pt idx="211">
                  <c:v>2.4310975074768066</c:v>
                </c:pt>
                <c:pt idx="212">
                  <c:v>2.4512889385223389</c:v>
                </c:pt>
                <c:pt idx="213">
                  <c:v>2.3966271877288818</c:v>
                </c:pt>
                <c:pt idx="214">
                  <c:v>2.3124399185180664</c:v>
                </c:pt>
                <c:pt idx="215">
                  <c:v>2.4196388721466064</c:v>
                </c:pt>
                <c:pt idx="216">
                  <c:v>2.4018433094024658</c:v>
                </c:pt>
                <c:pt idx="217">
                  <c:v>2.2980310916900635</c:v>
                </c:pt>
                <c:pt idx="218">
                  <c:v>2.439582347869873</c:v>
                </c:pt>
                <c:pt idx="219">
                  <c:v>2.6404922008514404</c:v>
                </c:pt>
                <c:pt idx="220">
                  <c:v>2.5551483631134033</c:v>
                </c:pt>
                <c:pt idx="221">
                  <c:v>2.4694976806640625</c:v>
                </c:pt>
                <c:pt idx="222">
                  <c:v>2.6968295574188232</c:v>
                </c:pt>
                <c:pt idx="223">
                  <c:v>2.6522223949432373</c:v>
                </c:pt>
                <c:pt idx="224">
                  <c:v>2.6376364231109619</c:v>
                </c:pt>
                <c:pt idx="225">
                  <c:v>2.4989054203033447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97.229774475097656</c:v>
                </c:pt>
                <c:pt idx="2">
                  <c:v>89.801849365234375</c:v>
                </c:pt>
                <c:pt idx="3">
                  <c:v>82.893600463867188</c:v>
                </c:pt>
                <c:pt idx="4">
                  <c:v>77.048446655273438</c:v>
                </c:pt>
                <c:pt idx="5">
                  <c:v>72.637397766113281</c:v>
                </c:pt>
                <c:pt idx="6">
                  <c:v>68.985221862792969</c:v>
                </c:pt>
                <c:pt idx="7">
                  <c:v>65.700088500976563</c:v>
                </c:pt>
                <c:pt idx="8">
                  <c:v>62.308395385742188</c:v>
                </c:pt>
                <c:pt idx="9">
                  <c:v>57.940860748291016</c:v>
                </c:pt>
                <c:pt idx="10">
                  <c:v>53.271724700927734</c:v>
                </c:pt>
                <c:pt idx="11">
                  <c:v>49.319267272949219</c:v>
                </c:pt>
                <c:pt idx="12">
                  <c:v>46.336311340332031</c:v>
                </c:pt>
                <c:pt idx="13">
                  <c:v>44.169639587402344</c:v>
                </c:pt>
                <c:pt idx="14">
                  <c:v>42.707908630371094</c:v>
                </c:pt>
                <c:pt idx="15">
                  <c:v>41.759803771972656</c:v>
                </c:pt>
                <c:pt idx="16">
                  <c:v>41.377632141113281</c:v>
                </c:pt>
                <c:pt idx="17">
                  <c:v>41.720291137695313</c:v>
                </c:pt>
                <c:pt idx="18">
                  <c:v>42.785617828369141</c:v>
                </c:pt>
                <c:pt idx="19">
                  <c:v>44.366092681884766</c:v>
                </c:pt>
                <c:pt idx="20">
                  <c:v>46.256782531738281</c:v>
                </c:pt>
                <c:pt idx="21">
                  <c:v>48.394657135009766</c:v>
                </c:pt>
                <c:pt idx="22">
                  <c:v>50.439716339111328</c:v>
                </c:pt>
                <c:pt idx="23">
                  <c:v>51.946506500244141</c:v>
                </c:pt>
                <c:pt idx="24">
                  <c:v>52.746974945068359</c:v>
                </c:pt>
                <c:pt idx="25">
                  <c:v>52.832439422607422</c:v>
                </c:pt>
                <c:pt idx="26">
                  <c:v>52.120986938476563</c:v>
                </c:pt>
                <c:pt idx="27">
                  <c:v>50.992725372314453</c:v>
                </c:pt>
                <c:pt idx="28">
                  <c:v>50.009288787841797</c:v>
                </c:pt>
                <c:pt idx="29">
                  <c:v>49.587139129638672</c:v>
                </c:pt>
                <c:pt idx="30">
                  <c:v>49.7010498046875</c:v>
                </c:pt>
                <c:pt idx="31">
                  <c:v>49.564163208007813</c:v>
                </c:pt>
                <c:pt idx="32">
                  <c:v>48.772342681884766</c:v>
                </c:pt>
                <c:pt idx="33">
                  <c:v>47.900661468505859</c:v>
                </c:pt>
                <c:pt idx="34">
                  <c:v>47.828033447265625</c:v>
                </c:pt>
                <c:pt idx="35">
                  <c:v>48.918807983398438</c:v>
                </c:pt>
                <c:pt idx="36">
                  <c:v>50.969394683837891</c:v>
                </c:pt>
                <c:pt idx="37">
                  <c:v>53.620819091796875</c:v>
                </c:pt>
                <c:pt idx="38">
                  <c:v>55.951610565185547</c:v>
                </c:pt>
                <c:pt idx="39">
                  <c:v>57.649509429931641</c:v>
                </c:pt>
                <c:pt idx="40">
                  <c:v>59.022262573242188</c:v>
                </c:pt>
                <c:pt idx="41">
                  <c:v>60.576526641845703</c:v>
                </c:pt>
                <c:pt idx="42">
                  <c:v>61.813137054443359</c:v>
                </c:pt>
                <c:pt idx="43">
                  <c:v>61.279644012451172</c:v>
                </c:pt>
                <c:pt idx="44">
                  <c:v>58.588260650634766</c:v>
                </c:pt>
                <c:pt idx="45">
                  <c:v>54.921981811523438</c:v>
                </c:pt>
                <c:pt idx="46">
                  <c:v>51.933540344238281</c:v>
                </c:pt>
                <c:pt idx="47">
                  <c:v>50.426937103271484</c:v>
                </c:pt>
                <c:pt idx="48">
                  <c:v>50.094978332519531</c:v>
                </c:pt>
                <c:pt idx="49">
                  <c:v>50.420314788818359</c:v>
                </c:pt>
                <c:pt idx="50">
                  <c:v>50.944541931152344</c:v>
                </c:pt>
                <c:pt idx="51">
                  <c:v>51.461551666259766</c:v>
                </c:pt>
                <c:pt idx="52">
                  <c:v>51.834735870361328</c:v>
                </c:pt>
                <c:pt idx="53">
                  <c:v>51.866771697998047</c:v>
                </c:pt>
                <c:pt idx="54">
                  <c:v>51.621334075927734</c:v>
                </c:pt>
                <c:pt idx="55">
                  <c:v>51.495502471923828</c:v>
                </c:pt>
                <c:pt idx="56">
                  <c:v>51.368419647216797</c:v>
                </c:pt>
                <c:pt idx="57">
                  <c:v>50.594032287597656</c:v>
                </c:pt>
                <c:pt idx="58">
                  <c:v>48.727714538574219</c:v>
                </c:pt>
                <c:pt idx="59">
                  <c:v>45.575950622558594</c:v>
                </c:pt>
                <c:pt idx="60">
                  <c:v>41.209606170654297</c:v>
                </c:pt>
                <c:pt idx="61">
                  <c:v>36.228023529052734</c:v>
                </c:pt>
                <c:pt idx="62">
                  <c:v>31.547819137573242</c:v>
                </c:pt>
                <c:pt idx="63">
                  <c:v>27.423187255859375</c:v>
                </c:pt>
                <c:pt idx="64">
                  <c:v>23.881793975830078</c:v>
                </c:pt>
                <c:pt idx="65">
                  <c:v>21.058773040771484</c:v>
                </c:pt>
                <c:pt idx="66">
                  <c:v>18.726640701293945</c:v>
                </c:pt>
                <c:pt idx="67">
                  <c:v>16.647609710693359</c:v>
                </c:pt>
                <c:pt idx="68">
                  <c:v>14.994915008544922</c:v>
                </c:pt>
                <c:pt idx="69">
                  <c:v>13.597663879394531</c:v>
                </c:pt>
                <c:pt idx="70">
                  <c:v>12.416790008544922</c:v>
                </c:pt>
                <c:pt idx="71">
                  <c:v>11.351127624511719</c:v>
                </c:pt>
                <c:pt idx="72">
                  <c:v>10.33526611328125</c:v>
                </c:pt>
                <c:pt idx="73">
                  <c:v>9.4090557098388672</c:v>
                </c:pt>
                <c:pt idx="74">
                  <c:v>8.7528553009033203</c:v>
                </c:pt>
                <c:pt idx="75">
                  <c:v>8.1821937561035156</c:v>
                </c:pt>
                <c:pt idx="76">
                  <c:v>7.8104591369628906</c:v>
                </c:pt>
                <c:pt idx="77">
                  <c:v>7.6779465675354004</c:v>
                </c:pt>
                <c:pt idx="78">
                  <c:v>7.6267313957214355</c:v>
                </c:pt>
                <c:pt idx="79">
                  <c:v>7.7108378410339355</c:v>
                </c:pt>
                <c:pt idx="80">
                  <c:v>7.9514737129211426</c:v>
                </c:pt>
                <c:pt idx="81">
                  <c:v>8.2991352081298828</c:v>
                </c:pt>
                <c:pt idx="82">
                  <c:v>8.661381721496582</c:v>
                </c:pt>
                <c:pt idx="83">
                  <c:v>9.1181716918945313</c:v>
                </c:pt>
                <c:pt idx="84">
                  <c:v>9.5199689865112305</c:v>
                </c:pt>
                <c:pt idx="85">
                  <c:v>9.8403396606445313</c:v>
                </c:pt>
                <c:pt idx="86">
                  <c:v>10.286823272705078</c:v>
                </c:pt>
                <c:pt idx="87">
                  <c:v>10.788261413574219</c:v>
                </c:pt>
                <c:pt idx="88">
                  <c:v>11.24006462097168</c:v>
                </c:pt>
                <c:pt idx="89">
                  <c:v>11.659461975097656</c:v>
                </c:pt>
                <c:pt idx="90">
                  <c:v>11.973711013793945</c:v>
                </c:pt>
                <c:pt idx="91">
                  <c:v>12.429924011230469</c:v>
                </c:pt>
                <c:pt idx="92">
                  <c:v>12.992846488952637</c:v>
                </c:pt>
                <c:pt idx="93">
                  <c:v>13.357790946960449</c:v>
                </c:pt>
                <c:pt idx="94">
                  <c:v>13.505019187927246</c:v>
                </c:pt>
                <c:pt idx="95">
                  <c:v>13.715628623962402</c:v>
                </c:pt>
                <c:pt idx="96">
                  <c:v>13.877572059631348</c:v>
                </c:pt>
                <c:pt idx="97">
                  <c:v>13.905421257019043</c:v>
                </c:pt>
                <c:pt idx="98">
                  <c:v>14.107027053833008</c:v>
                </c:pt>
                <c:pt idx="99">
                  <c:v>14.097800254821777</c:v>
                </c:pt>
                <c:pt idx="100">
                  <c:v>14.120198249816895</c:v>
                </c:pt>
                <c:pt idx="101">
                  <c:v>14.019497871398926</c:v>
                </c:pt>
                <c:pt idx="102">
                  <c:v>13.761356353759766</c:v>
                </c:pt>
                <c:pt idx="103">
                  <c:v>13.428428649902344</c:v>
                </c:pt>
                <c:pt idx="104">
                  <c:v>12.923771858215332</c:v>
                </c:pt>
                <c:pt idx="105">
                  <c:v>12.464117050170898</c:v>
                </c:pt>
                <c:pt idx="106">
                  <c:v>11.902013778686523</c:v>
                </c:pt>
                <c:pt idx="107">
                  <c:v>11.222335815429688</c:v>
                </c:pt>
                <c:pt idx="108">
                  <c:v>10.674910545349121</c:v>
                </c:pt>
                <c:pt idx="109">
                  <c:v>10.089812278747559</c:v>
                </c:pt>
                <c:pt idx="110">
                  <c:v>9.3864707946777344</c:v>
                </c:pt>
                <c:pt idx="111">
                  <c:v>8.6662187576293945</c:v>
                </c:pt>
                <c:pt idx="112">
                  <c:v>8.0042333602905273</c:v>
                </c:pt>
                <c:pt idx="113">
                  <c:v>7.5742325782775879</c:v>
                </c:pt>
                <c:pt idx="114">
                  <c:v>7.1724534034729004</c:v>
                </c:pt>
                <c:pt idx="115">
                  <c:v>6.6899724006652832</c:v>
                </c:pt>
                <c:pt idx="116">
                  <c:v>6.2910022735595703</c:v>
                </c:pt>
                <c:pt idx="117">
                  <c:v>6.0221447944641113</c:v>
                </c:pt>
                <c:pt idx="118">
                  <c:v>6.0986423492431641</c:v>
                </c:pt>
                <c:pt idx="119">
                  <c:v>6.1157016754150391</c:v>
                </c:pt>
                <c:pt idx="120">
                  <c:v>6.0849685668945313</c:v>
                </c:pt>
                <c:pt idx="121">
                  <c:v>6.2450704574584961</c:v>
                </c:pt>
                <c:pt idx="122">
                  <c:v>6.3176980018615723</c:v>
                </c:pt>
                <c:pt idx="123">
                  <c:v>6.4353466033935547</c:v>
                </c:pt>
                <c:pt idx="124">
                  <c:v>6.5781841278076172</c:v>
                </c:pt>
                <c:pt idx="125">
                  <c:v>6.7519402503967285</c:v>
                </c:pt>
                <c:pt idx="126">
                  <c:v>7.0865983963012695</c:v>
                </c:pt>
                <c:pt idx="127">
                  <c:v>7.3744125366210938</c:v>
                </c:pt>
                <c:pt idx="128">
                  <c:v>7.6198668479919434</c:v>
                </c:pt>
                <c:pt idx="129">
                  <c:v>7.8854498863220215</c:v>
                </c:pt>
                <c:pt idx="130">
                  <c:v>8.336155891418457</c:v>
                </c:pt>
                <c:pt idx="131">
                  <c:v>8.8333339691162109</c:v>
                </c:pt>
                <c:pt idx="132">
                  <c:v>9.1388959884643555</c:v>
                </c:pt>
                <c:pt idx="133">
                  <c:v>9.3655424118041992</c:v>
                </c:pt>
                <c:pt idx="134">
                  <c:v>9.6301202774047852</c:v>
                </c:pt>
                <c:pt idx="135">
                  <c:v>10.174644470214844</c:v>
                </c:pt>
                <c:pt idx="136">
                  <c:v>10.718218803405762</c:v>
                </c:pt>
                <c:pt idx="137">
                  <c:v>11.139904022216797</c:v>
                </c:pt>
                <c:pt idx="138">
                  <c:v>11.498393058776855</c:v>
                </c:pt>
                <c:pt idx="139">
                  <c:v>11.763919830322266</c:v>
                </c:pt>
                <c:pt idx="140">
                  <c:v>12.251944541931152</c:v>
                </c:pt>
                <c:pt idx="141">
                  <c:v>12.684401512145996</c:v>
                </c:pt>
                <c:pt idx="142">
                  <c:v>12.982577323913574</c:v>
                </c:pt>
                <c:pt idx="143">
                  <c:v>13.080822944641113</c:v>
                </c:pt>
                <c:pt idx="144">
                  <c:v>13.358405113220215</c:v>
                </c:pt>
                <c:pt idx="145">
                  <c:v>14.02932071685791</c:v>
                </c:pt>
                <c:pt idx="146">
                  <c:v>14.310511589050293</c:v>
                </c:pt>
                <c:pt idx="147">
                  <c:v>14.474241256713867</c:v>
                </c:pt>
                <c:pt idx="148">
                  <c:v>14.893023490905762</c:v>
                </c:pt>
                <c:pt idx="149">
                  <c:v>15.173452377319336</c:v>
                </c:pt>
                <c:pt idx="150">
                  <c:v>15.074352264404297</c:v>
                </c:pt>
                <c:pt idx="151">
                  <c:v>15.462698936462402</c:v>
                </c:pt>
                <c:pt idx="152">
                  <c:v>15.919135093688965</c:v>
                </c:pt>
                <c:pt idx="153">
                  <c:v>16.018161773681641</c:v>
                </c:pt>
                <c:pt idx="154">
                  <c:v>16.052448272705078</c:v>
                </c:pt>
                <c:pt idx="155">
                  <c:v>16.141595840454102</c:v>
                </c:pt>
                <c:pt idx="156">
                  <c:v>16.43919563293457</c:v>
                </c:pt>
                <c:pt idx="157">
                  <c:v>16.264379501342773</c:v>
                </c:pt>
                <c:pt idx="158">
                  <c:v>16.057024002075195</c:v>
                </c:pt>
                <c:pt idx="159">
                  <c:v>16.054941177368164</c:v>
                </c:pt>
                <c:pt idx="160">
                  <c:v>15.867343902587891</c:v>
                </c:pt>
                <c:pt idx="161">
                  <c:v>15.821932792663574</c:v>
                </c:pt>
                <c:pt idx="162">
                  <c:v>15.858488082885742</c:v>
                </c:pt>
                <c:pt idx="163">
                  <c:v>15.431166648864746</c:v>
                </c:pt>
                <c:pt idx="164">
                  <c:v>14.981389999389648</c:v>
                </c:pt>
                <c:pt idx="165">
                  <c:v>15.057031631469727</c:v>
                </c:pt>
                <c:pt idx="166">
                  <c:v>15.00419807434082</c:v>
                </c:pt>
                <c:pt idx="167">
                  <c:v>14.727341651916504</c:v>
                </c:pt>
                <c:pt idx="168">
                  <c:v>14.297061920166016</c:v>
                </c:pt>
                <c:pt idx="169">
                  <c:v>14.002941131591797</c:v>
                </c:pt>
                <c:pt idx="170">
                  <c:v>14.024538993835449</c:v>
                </c:pt>
                <c:pt idx="171">
                  <c:v>14.075606346130371</c:v>
                </c:pt>
                <c:pt idx="172">
                  <c:v>13.373288154602051</c:v>
                </c:pt>
                <c:pt idx="173">
                  <c:v>12.757828712463379</c:v>
                </c:pt>
                <c:pt idx="174">
                  <c:v>13.113471984863281</c:v>
                </c:pt>
                <c:pt idx="175">
                  <c:v>12.87372875213623</c:v>
                </c:pt>
                <c:pt idx="176">
                  <c:v>12.592035293579102</c:v>
                </c:pt>
                <c:pt idx="177">
                  <c:v>12.436565399169922</c:v>
                </c:pt>
                <c:pt idx="178">
                  <c:v>11.920561790466309</c:v>
                </c:pt>
                <c:pt idx="179">
                  <c:v>12.022489547729492</c:v>
                </c:pt>
                <c:pt idx="180">
                  <c:v>12.143152236938477</c:v>
                </c:pt>
                <c:pt idx="181">
                  <c:v>11.865439414978027</c:v>
                </c:pt>
                <c:pt idx="182">
                  <c:v>11.764366149902344</c:v>
                </c:pt>
                <c:pt idx="183">
                  <c:v>11.595596313476563</c:v>
                </c:pt>
                <c:pt idx="184">
                  <c:v>11.142526626586914</c:v>
                </c:pt>
                <c:pt idx="185">
                  <c:v>10.622820854187012</c:v>
                </c:pt>
                <c:pt idx="186">
                  <c:v>10.340866088867188</c:v>
                </c:pt>
                <c:pt idx="187">
                  <c:v>10.257262229919434</c:v>
                </c:pt>
                <c:pt idx="188">
                  <c:v>9.8397998809814453</c:v>
                </c:pt>
                <c:pt idx="189">
                  <c:v>9.432551383972168</c:v>
                </c:pt>
                <c:pt idx="190">
                  <c:v>9.3989534378051758</c:v>
                </c:pt>
                <c:pt idx="191">
                  <c:v>9.1883068084716797</c:v>
                </c:pt>
                <c:pt idx="192">
                  <c:v>8.9139242172241211</c:v>
                </c:pt>
                <c:pt idx="193">
                  <c:v>8.7370233535766602</c:v>
                </c:pt>
                <c:pt idx="194">
                  <c:v>8.4503631591796875</c:v>
                </c:pt>
                <c:pt idx="195">
                  <c:v>8.1674041748046875</c:v>
                </c:pt>
                <c:pt idx="196">
                  <c:v>7.9544315338134766</c:v>
                </c:pt>
                <c:pt idx="197">
                  <c:v>7.7087540626525879</c:v>
                </c:pt>
                <c:pt idx="198">
                  <c:v>7.3627853393554688</c:v>
                </c:pt>
                <c:pt idx="199">
                  <c:v>7.1293492317199707</c:v>
                </c:pt>
                <c:pt idx="200">
                  <c:v>6.9046006202697754</c:v>
                </c:pt>
                <c:pt idx="201">
                  <c:v>6.6970973014831543</c:v>
                </c:pt>
                <c:pt idx="202">
                  <c:v>6.547544002532959</c:v>
                </c:pt>
                <c:pt idx="203">
                  <c:v>6.2541861534118652</c:v>
                </c:pt>
                <c:pt idx="204">
                  <c:v>5.8618574142456055</c:v>
                </c:pt>
                <c:pt idx="205">
                  <c:v>5.6179842948913574</c:v>
                </c:pt>
                <c:pt idx="206">
                  <c:v>5.549598217010498</c:v>
                </c:pt>
                <c:pt idx="207">
                  <c:v>5.3927521705627441</c:v>
                </c:pt>
                <c:pt idx="208">
                  <c:v>5.2273859977722168</c:v>
                </c:pt>
                <c:pt idx="209">
                  <c:v>5.0597500801086426</c:v>
                </c:pt>
                <c:pt idx="210">
                  <c:v>4.6461019515991211</c:v>
                </c:pt>
                <c:pt idx="211">
                  <c:v>4.323145866394043</c:v>
                </c:pt>
                <c:pt idx="212">
                  <c:v>4.1414642333984375</c:v>
                </c:pt>
                <c:pt idx="213">
                  <c:v>3.8482177257537842</c:v>
                </c:pt>
                <c:pt idx="214">
                  <c:v>3.6173858642578125</c:v>
                </c:pt>
                <c:pt idx="215">
                  <c:v>3.4716088771820068</c:v>
                </c:pt>
                <c:pt idx="216">
                  <c:v>3.3219254016876221</c:v>
                </c:pt>
                <c:pt idx="217">
                  <c:v>3.0246977806091309</c:v>
                </c:pt>
                <c:pt idx="218">
                  <c:v>2.8836648464202881</c:v>
                </c:pt>
                <c:pt idx="219">
                  <c:v>3.113938570022583</c:v>
                </c:pt>
                <c:pt idx="220">
                  <c:v>2.8739538192749023</c:v>
                </c:pt>
                <c:pt idx="221">
                  <c:v>2.4720444679260254</c:v>
                </c:pt>
                <c:pt idx="222">
                  <c:v>2.3396062850952148</c:v>
                </c:pt>
                <c:pt idx="223">
                  <c:v>2.5381612777709961</c:v>
                </c:pt>
                <c:pt idx="224">
                  <c:v>2.2097914218902588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96.618515014648438</c:v>
                </c:pt>
                <c:pt idx="1">
                  <c:v>99.999992370605469</c:v>
                </c:pt>
                <c:pt idx="2">
                  <c:v>98.179534912109375</c:v>
                </c:pt>
                <c:pt idx="3">
                  <c:v>95.21685791015625</c:v>
                </c:pt>
                <c:pt idx="4">
                  <c:v>91.818252563476563</c:v>
                </c:pt>
                <c:pt idx="5">
                  <c:v>87.908836364746094</c:v>
                </c:pt>
                <c:pt idx="6">
                  <c:v>83.454338073730469</c:v>
                </c:pt>
                <c:pt idx="7">
                  <c:v>78.468093872070313</c:v>
                </c:pt>
                <c:pt idx="8">
                  <c:v>72.801116943359375</c:v>
                </c:pt>
                <c:pt idx="9">
                  <c:v>65.637306213378906</c:v>
                </c:pt>
                <c:pt idx="10">
                  <c:v>57.867393493652344</c:v>
                </c:pt>
                <c:pt idx="11">
                  <c:v>51.065837860107422</c:v>
                </c:pt>
                <c:pt idx="12">
                  <c:v>45.601902008056641</c:v>
                </c:pt>
                <c:pt idx="13">
                  <c:v>41.379035949707031</c:v>
                </c:pt>
                <c:pt idx="14">
                  <c:v>38.321414947509766</c:v>
                </c:pt>
                <c:pt idx="15">
                  <c:v>36.117710113525391</c:v>
                </c:pt>
                <c:pt idx="16">
                  <c:v>34.838722229003906</c:v>
                </c:pt>
                <c:pt idx="17">
                  <c:v>34.636203765869141</c:v>
                </c:pt>
                <c:pt idx="18">
                  <c:v>35.743862152099609</c:v>
                </c:pt>
                <c:pt idx="19">
                  <c:v>38.360916137695313</c:v>
                </c:pt>
                <c:pt idx="20">
                  <c:v>42.521255493164063</c:v>
                </c:pt>
                <c:pt idx="21">
                  <c:v>47.908271789550781</c:v>
                </c:pt>
                <c:pt idx="22">
                  <c:v>53.592075347900391</c:v>
                </c:pt>
                <c:pt idx="23">
                  <c:v>59.306079864501953</c:v>
                </c:pt>
                <c:pt idx="24">
                  <c:v>64.658622741699219</c:v>
                </c:pt>
                <c:pt idx="25">
                  <c:v>68.223617553710938</c:v>
                </c:pt>
                <c:pt idx="26">
                  <c:v>69.004638671875</c:v>
                </c:pt>
                <c:pt idx="27">
                  <c:v>67.233192443847656</c:v>
                </c:pt>
                <c:pt idx="28">
                  <c:v>64.8641357421875</c:v>
                </c:pt>
                <c:pt idx="29">
                  <c:v>63.801380157470703</c:v>
                </c:pt>
                <c:pt idx="30">
                  <c:v>64.503402709960938</c:v>
                </c:pt>
                <c:pt idx="31">
                  <c:v>65.689323425292969</c:v>
                </c:pt>
                <c:pt idx="32">
                  <c:v>66.146484375</c:v>
                </c:pt>
                <c:pt idx="33">
                  <c:v>65.904670715332031</c:v>
                </c:pt>
                <c:pt idx="34">
                  <c:v>66.007110595703125</c:v>
                </c:pt>
                <c:pt idx="35">
                  <c:v>67.443359375</c:v>
                </c:pt>
                <c:pt idx="36">
                  <c:v>70.545242309570313</c:v>
                </c:pt>
                <c:pt idx="37">
                  <c:v>75.02117919921875</c:v>
                </c:pt>
                <c:pt idx="38">
                  <c:v>79.318466186523438</c:v>
                </c:pt>
                <c:pt idx="39">
                  <c:v>82.091865539550781</c:v>
                </c:pt>
                <c:pt idx="40">
                  <c:v>83.634895324707031</c:v>
                </c:pt>
                <c:pt idx="41">
                  <c:v>85.267127990722656</c:v>
                </c:pt>
                <c:pt idx="42">
                  <c:v>86.368324279785156</c:v>
                </c:pt>
                <c:pt idx="43">
                  <c:v>83.678047180175781</c:v>
                </c:pt>
                <c:pt idx="44">
                  <c:v>74.671302795410156</c:v>
                </c:pt>
                <c:pt idx="45">
                  <c:v>61.081775665283203</c:v>
                </c:pt>
                <c:pt idx="46">
                  <c:v>47.649471282958984</c:v>
                </c:pt>
                <c:pt idx="47">
                  <c:v>37.841030120849609</c:v>
                </c:pt>
                <c:pt idx="48">
                  <c:v>32.139514923095703</c:v>
                </c:pt>
                <c:pt idx="49">
                  <c:v>29.465154647827148</c:v>
                </c:pt>
                <c:pt idx="50">
                  <c:v>28.604194641113281</c:v>
                </c:pt>
                <c:pt idx="51">
                  <c:v>28.707466125488281</c:v>
                </c:pt>
                <c:pt idx="52">
                  <c:v>29.161504745483398</c:v>
                </c:pt>
                <c:pt idx="53">
                  <c:v>29.413017272949219</c:v>
                </c:pt>
                <c:pt idx="54">
                  <c:v>29.120044708251953</c:v>
                </c:pt>
                <c:pt idx="55">
                  <c:v>28.114686965942383</c:v>
                </c:pt>
                <c:pt idx="56">
                  <c:v>26.501155853271484</c:v>
                </c:pt>
                <c:pt idx="57">
                  <c:v>24.460514068603516</c:v>
                </c:pt>
                <c:pt idx="58">
                  <c:v>22.189544677734375</c:v>
                </c:pt>
                <c:pt idx="59">
                  <c:v>19.994604110717773</c:v>
                </c:pt>
                <c:pt idx="60">
                  <c:v>17.922344207763672</c:v>
                </c:pt>
                <c:pt idx="61">
                  <c:v>16.007665634155273</c:v>
                </c:pt>
                <c:pt idx="62">
                  <c:v>14.398134231567383</c:v>
                </c:pt>
                <c:pt idx="63">
                  <c:v>13.044265747070313</c:v>
                </c:pt>
                <c:pt idx="64">
                  <c:v>11.884737014770508</c:v>
                </c:pt>
                <c:pt idx="65">
                  <c:v>10.922541618347168</c:v>
                </c:pt>
                <c:pt idx="66">
                  <c:v>10.084244728088379</c:v>
                </c:pt>
                <c:pt idx="67">
                  <c:v>9.3788223266601563</c:v>
                </c:pt>
                <c:pt idx="68">
                  <c:v>8.7990188598632813</c:v>
                </c:pt>
                <c:pt idx="69">
                  <c:v>8.2850017547607422</c:v>
                </c:pt>
                <c:pt idx="70">
                  <c:v>7.8359313011169434</c:v>
                </c:pt>
                <c:pt idx="71">
                  <c:v>7.3942070007324219</c:v>
                </c:pt>
                <c:pt idx="72">
                  <c:v>6.973945140838623</c:v>
                </c:pt>
                <c:pt idx="73">
                  <c:v>6.5900125503540039</c:v>
                </c:pt>
                <c:pt idx="74">
                  <c:v>6.2633638381958008</c:v>
                </c:pt>
                <c:pt idx="75">
                  <c:v>6.0350861549377441</c:v>
                </c:pt>
                <c:pt idx="76">
                  <c:v>5.9743146896362305</c:v>
                </c:pt>
                <c:pt idx="77">
                  <c:v>6.057929515838623</c:v>
                </c:pt>
                <c:pt idx="78">
                  <c:v>6.2534365653991699</c:v>
                </c:pt>
                <c:pt idx="79">
                  <c:v>6.5648541450500488</c:v>
                </c:pt>
                <c:pt idx="80">
                  <c:v>6.9735522270202637</c:v>
                </c:pt>
                <c:pt idx="81">
                  <c:v>7.4590272903442383</c:v>
                </c:pt>
                <c:pt idx="82">
                  <c:v>8.0285701751708984</c:v>
                </c:pt>
                <c:pt idx="83">
                  <c:v>8.6461906433105469</c:v>
                </c:pt>
                <c:pt idx="84">
                  <c:v>9.3112096786499023</c:v>
                </c:pt>
                <c:pt idx="85">
                  <c:v>10.015450477600098</c:v>
                </c:pt>
                <c:pt idx="86">
                  <c:v>10.74919605255127</c:v>
                </c:pt>
                <c:pt idx="87">
                  <c:v>11.54854679107666</c:v>
                </c:pt>
                <c:pt idx="88">
                  <c:v>12.355216026306152</c:v>
                </c:pt>
                <c:pt idx="89">
                  <c:v>13.153157234191895</c:v>
                </c:pt>
                <c:pt idx="90">
                  <c:v>13.958978652954102</c:v>
                </c:pt>
                <c:pt idx="91">
                  <c:v>14.789504051208496</c:v>
                </c:pt>
                <c:pt idx="92">
                  <c:v>15.643740653991699</c:v>
                </c:pt>
                <c:pt idx="93">
                  <c:v>16.442531585693359</c:v>
                </c:pt>
                <c:pt idx="94">
                  <c:v>17.173782348632813</c:v>
                </c:pt>
                <c:pt idx="95">
                  <c:v>17.828792572021484</c:v>
                </c:pt>
                <c:pt idx="96">
                  <c:v>18.386474609375</c:v>
                </c:pt>
                <c:pt idx="97">
                  <c:v>18.874834060668945</c:v>
                </c:pt>
                <c:pt idx="98">
                  <c:v>19.28062629699707</c:v>
                </c:pt>
                <c:pt idx="99">
                  <c:v>19.601644515991211</c:v>
                </c:pt>
                <c:pt idx="100">
                  <c:v>19.778707504272461</c:v>
                </c:pt>
                <c:pt idx="101">
                  <c:v>19.823558807373047</c:v>
                </c:pt>
                <c:pt idx="102">
                  <c:v>19.719938278198242</c:v>
                </c:pt>
                <c:pt idx="103">
                  <c:v>19.45556640625</c:v>
                </c:pt>
                <c:pt idx="104">
                  <c:v>19.059724807739258</c:v>
                </c:pt>
                <c:pt idx="105">
                  <c:v>18.507213592529297</c:v>
                </c:pt>
                <c:pt idx="106">
                  <c:v>17.761215209960938</c:v>
                </c:pt>
                <c:pt idx="107">
                  <c:v>16.861248016357422</c:v>
                </c:pt>
                <c:pt idx="108">
                  <c:v>15.893387794494629</c:v>
                </c:pt>
                <c:pt idx="109">
                  <c:v>14.803586959838867</c:v>
                </c:pt>
                <c:pt idx="110">
                  <c:v>13.655104637145996</c:v>
                </c:pt>
                <c:pt idx="111">
                  <c:v>12.499247550964355</c:v>
                </c:pt>
                <c:pt idx="112">
                  <c:v>11.335872650146484</c:v>
                </c:pt>
                <c:pt idx="113">
                  <c:v>10.218158721923828</c:v>
                </c:pt>
                <c:pt idx="114">
                  <c:v>9.1133756637573242</c:v>
                </c:pt>
                <c:pt idx="115">
                  <c:v>8.0875988006591797</c:v>
                </c:pt>
                <c:pt idx="116">
                  <c:v>7.2382974624633789</c:v>
                </c:pt>
                <c:pt idx="117">
                  <c:v>6.513770580291748</c:v>
                </c:pt>
                <c:pt idx="118">
                  <c:v>5.8063931465148926</c:v>
                </c:pt>
                <c:pt idx="119">
                  <c:v>5.1474480628967285</c:v>
                </c:pt>
                <c:pt idx="120">
                  <c:v>4.6604652404785156</c:v>
                </c:pt>
                <c:pt idx="121">
                  <c:v>4.2569818496704102</c:v>
                </c:pt>
                <c:pt idx="122">
                  <c:v>3.8801021575927734</c:v>
                </c:pt>
                <c:pt idx="123">
                  <c:v>3.5839736461639404</c:v>
                </c:pt>
                <c:pt idx="124">
                  <c:v>3.3560619354248047</c:v>
                </c:pt>
                <c:pt idx="125">
                  <c:v>3.176236629486084</c:v>
                </c:pt>
                <c:pt idx="126">
                  <c:v>3.0244870185852051</c:v>
                </c:pt>
                <c:pt idx="127">
                  <c:v>2.9095377922058105</c:v>
                </c:pt>
                <c:pt idx="128">
                  <c:v>2.8221738338470459</c:v>
                </c:pt>
                <c:pt idx="129">
                  <c:v>2.7579948902130127</c:v>
                </c:pt>
                <c:pt idx="130">
                  <c:v>2.7081036567687988</c:v>
                </c:pt>
                <c:pt idx="131">
                  <c:v>2.6781919002532959</c:v>
                </c:pt>
                <c:pt idx="132">
                  <c:v>2.6289598941802979</c:v>
                </c:pt>
                <c:pt idx="133">
                  <c:v>2.6122524738311768</c:v>
                </c:pt>
                <c:pt idx="134">
                  <c:v>2.633817195892334</c:v>
                </c:pt>
                <c:pt idx="135">
                  <c:v>2.648648738861084</c:v>
                </c:pt>
                <c:pt idx="136">
                  <c:v>2.6430654525756836</c:v>
                </c:pt>
                <c:pt idx="137">
                  <c:v>2.6268465518951416</c:v>
                </c:pt>
                <c:pt idx="138">
                  <c:v>2.6488373279571533</c:v>
                </c:pt>
                <c:pt idx="139">
                  <c:v>2.6683218479156494</c:v>
                </c:pt>
                <c:pt idx="140">
                  <c:v>2.6957917213439941</c:v>
                </c:pt>
                <c:pt idx="141">
                  <c:v>2.7311089038848877</c:v>
                </c:pt>
                <c:pt idx="142">
                  <c:v>2.7324409484863281</c:v>
                </c:pt>
                <c:pt idx="143">
                  <c:v>2.7278523445129395</c:v>
                </c:pt>
                <c:pt idx="144">
                  <c:v>2.7218296527862549</c:v>
                </c:pt>
                <c:pt idx="145">
                  <c:v>2.7713255882263184</c:v>
                </c:pt>
                <c:pt idx="146">
                  <c:v>2.8217074871063232</c:v>
                </c:pt>
                <c:pt idx="147">
                  <c:v>2.8371274471282959</c:v>
                </c:pt>
                <c:pt idx="148">
                  <c:v>2.8245956897735596</c:v>
                </c:pt>
                <c:pt idx="149">
                  <c:v>2.8162531852722168</c:v>
                </c:pt>
                <c:pt idx="150">
                  <c:v>2.8425040245056152</c:v>
                </c:pt>
                <c:pt idx="151">
                  <c:v>2.8899779319763184</c:v>
                </c:pt>
                <c:pt idx="152">
                  <c:v>2.9136335849761963</c:v>
                </c:pt>
                <c:pt idx="153">
                  <c:v>2.9132230281829834</c:v>
                </c:pt>
                <c:pt idx="154">
                  <c:v>2.9214546680450439</c:v>
                </c:pt>
                <c:pt idx="155">
                  <c:v>2.8898334503173828</c:v>
                </c:pt>
                <c:pt idx="156">
                  <c:v>2.9254083633422852</c:v>
                </c:pt>
                <c:pt idx="157">
                  <c:v>2.9519922733306885</c:v>
                </c:pt>
                <c:pt idx="158">
                  <c:v>2.9300923347473145</c:v>
                </c:pt>
                <c:pt idx="159">
                  <c:v>2.951845645904541</c:v>
                </c:pt>
                <c:pt idx="160">
                  <c:v>2.9603703022003174</c:v>
                </c:pt>
                <c:pt idx="161">
                  <c:v>2.9508001804351807</c:v>
                </c:pt>
                <c:pt idx="162">
                  <c:v>2.9694032669067383</c:v>
                </c:pt>
                <c:pt idx="163">
                  <c:v>2.9302055835723877</c:v>
                </c:pt>
                <c:pt idx="164">
                  <c:v>2.88619065284729</c:v>
                </c:pt>
                <c:pt idx="165">
                  <c:v>2.9246113300323486</c:v>
                </c:pt>
                <c:pt idx="166">
                  <c:v>2.9444799423217773</c:v>
                </c:pt>
                <c:pt idx="167">
                  <c:v>2.9243271350860596</c:v>
                </c:pt>
                <c:pt idx="168">
                  <c:v>2.9070780277252197</c:v>
                </c:pt>
                <c:pt idx="169">
                  <c:v>2.8798658847808838</c:v>
                </c:pt>
                <c:pt idx="170">
                  <c:v>2.8516724109649658</c:v>
                </c:pt>
                <c:pt idx="171">
                  <c:v>2.8389875888824463</c:v>
                </c:pt>
                <c:pt idx="172">
                  <c:v>2.8269689083099365</c:v>
                </c:pt>
                <c:pt idx="173">
                  <c:v>2.8104946613311768</c:v>
                </c:pt>
                <c:pt idx="174">
                  <c:v>2.7930922508239746</c:v>
                </c:pt>
                <c:pt idx="175">
                  <c:v>2.7800633907318115</c:v>
                </c:pt>
                <c:pt idx="176">
                  <c:v>2.7827272415161133</c:v>
                </c:pt>
                <c:pt idx="177">
                  <c:v>2.7579460144042969</c:v>
                </c:pt>
                <c:pt idx="178">
                  <c:v>2.7171721458435059</c:v>
                </c:pt>
                <c:pt idx="179">
                  <c:v>2.7108561992645264</c:v>
                </c:pt>
                <c:pt idx="180">
                  <c:v>2.6952478885650635</c:v>
                </c:pt>
                <c:pt idx="181">
                  <c:v>2.6371338367462158</c:v>
                </c:pt>
                <c:pt idx="182">
                  <c:v>2.5886633396148682</c:v>
                </c:pt>
                <c:pt idx="183">
                  <c:v>2.5704219341278076</c:v>
                </c:pt>
                <c:pt idx="184">
                  <c:v>2.5468771457672119</c:v>
                </c:pt>
                <c:pt idx="185">
                  <c:v>2.5040740966796875</c:v>
                </c:pt>
                <c:pt idx="186">
                  <c:v>2.5063140392303467</c:v>
                </c:pt>
                <c:pt idx="187">
                  <c:v>2.4746396541595459</c:v>
                </c:pt>
                <c:pt idx="188">
                  <c:v>2.4387319087982178</c:v>
                </c:pt>
                <c:pt idx="189">
                  <c:v>2.3997828960418701</c:v>
                </c:pt>
                <c:pt idx="190">
                  <c:v>2.3698933124542236</c:v>
                </c:pt>
                <c:pt idx="191">
                  <c:v>2.3436558246612549</c:v>
                </c:pt>
                <c:pt idx="192">
                  <c:v>2.320645809173584</c:v>
                </c:pt>
                <c:pt idx="193">
                  <c:v>2.3019604682922363</c:v>
                </c:pt>
                <c:pt idx="194">
                  <c:v>2.2781293392181396</c:v>
                </c:pt>
                <c:pt idx="195">
                  <c:v>2.2573792934417725</c:v>
                </c:pt>
                <c:pt idx="196">
                  <c:v>2.2373819351196289</c:v>
                </c:pt>
                <c:pt idx="197">
                  <c:v>2.2237403392791748</c:v>
                </c:pt>
                <c:pt idx="198">
                  <c:v>2.2026064395904541</c:v>
                </c:pt>
                <c:pt idx="199">
                  <c:v>2.1849246025085449</c:v>
                </c:pt>
                <c:pt idx="200">
                  <c:v>2.1705613136291504</c:v>
                </c:pt>
                <c:pt idx="201">
                  <c:v>2.1510701179504395</c:v>
                </c:pt>
                <c:pt idx="202">
                  <c:v>2.1426765918731689</c:v>
                </c:pt>
                <c:pt idx="203">
                  <c:v>2.136460542678833</c:v>
                </c:pt>
                <c:pt idx="204">
                  <c:v>2.1297030448913574</c:v>
                </c:pt>
                <c:pt idx="205">
                  <c:v>2.1035876274108887</c:v>
                </c:pt>
                <c:pt idx="206">
                  <c:v>2.0906829833984375</c:v>
                </c:pt>
                <c:pt idx="207">
                  <c:v>2.081547737121582</c:v>
                </c:pt>
                <c:pt idx="208">
                  <c:v>2.0811836719512939</c:v>
                </c:pt>
                <c:pt idx="209">
                  <c:v>2.095808744430542</c:v>
                </c:pt>
                <c:pt idx="210">
                  <c:v>2.0740954875946045</c:v>
                </c:pt>
                <c:pt idx="211">
                  <c:v>2.059974193572998</c:v>
                </c:pt>
                <c:pt idx="212">
                  <c:v>2.0561294555664063</c:v>
                </c:pt>
                <c:pt idx="213">
                  <c:v>2.0606269836425781</c:v>
                </c:pt>
                <c:pt idx="214">
                  <c:v>2.0544910430908203</c:v>
                </c:pt>
                <c:pt idx="215">
                  <c:v>2.0617213249206543</c:v>
                </c:pt>
                <c:pt idx="216">
                  <c:v>2.0698397159576416</c:v>
                </c:pt>
                <c:pt idx="217">
                  <c:v>2.0707633495330811</c:v>
                </c:pt>
                <c:pt idx="218">
                  <c:v>2.0334036350250244</c:v>
                </c:pt>
                <c:pt idx="219">
                  <c:v>2</c:v>
                </c:pt>
                <c:pt idx="220">
                  <c:v>2.0014429092407227</c:v>
                </c:pt>
                <c:pt idx="221">
                  <c:v>2.0063624382019043</c:v>
                </c:pt>
                <c:pt idx="222">
                  <c:v>2.0771677494049072</c:v>
                </c:pt>
                <c:pt idx="223">
                  <c:v>2.0857014656066895</c:v>
                </c:pt>
                <c:pt idx="224">
                  <c:v>2.0568974018096924</c:v>
                </c:pt>
                <c:pt idx="225">
                  <c:v>2.0986192226409912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94.68572998046875</c:v>
                </c:pt>
                <c:pt idx="1">
                  <c:v>100.00000762939453</c:v>
                </c:pt>
                <c:pt idx="2">
                  <c:v>98.722923278808594</c:v>
                </c:pt>
                <c:pt idx="3">
                  <c:v>94.917274475097656</c:v>
                </c:pt>
                <c:pt idx="4">
                  <c:v>89.551864624023438</c:v>
                </c:pt>
                <c:pt idx="5">
                  <c:v>83.297332763671875</c:v>
                </c:pt>
                <c:pt idx="6">
                  <c:v>76.669029235839844</c:v>
                </c:pt>
                <c:pt idx="7">
                  <c:v>70.2176513671875</c:v>
                </c:pt>
                <c:pt idx="8">
                  <c:v>64.072128295898438</c:v>
                </c:pt>
                <c:pt idx="9">
                  <c:v>57.413581848144531</c:v>
                </c:pt>
                <c:pt idx="10">
                  <c:v>50.8458251953125</c:v>
                </c:pt>
                <c:pt idx="11">
                  <c:v>45.3909912109375</c:v>
                </c:pt>
                <c:pt idx="12">
                  <c:v>41.325450897216797</c:v>
                </c:pt>
                <c:pt idx="13">
                  <c:v>38.595565795898438</c:v>
                </c:pt>
                <c:pt idx="14">
                  <c:v>36.994728088378906</c:v>
                </c:pt>
                <c:pt idx="15">
                  <c:v>35.919261932373047</c:v>
                </c:pt>
                <c:pt idx="16">
                  <c:v>35.013378143310547</c:v>
                </c:pt>
                <c:pt idx="17">
                  <c:v>34.000484466552734</c:v>
                </c:pt>
                <c:pt idx="18">
                  <c:v>32.630790710449219</c:v>
                </c:pt>
                <c:pt idx="19">
                  <c:v>30.808202743530273</c:v>
                </c:pt>
                <c:pt idx="20">
                  <c:v>28.458375930786133</c:v>
                </c:pt>
                <c:pt idx="21">
                  <c:v>25.637321472167969</c:v>
                </c:pt>
                <c:pt idx="22">
                  <c:v>22.73651123046875</c:v>
                </c:pt>
                <c:pt idx="23">
                  <c:v>19.952360153198242</c:v>
                </c:pt>
                <c:pt idx="24">
                  <c:v>17.357194900512695</c:v>
                </c:pt>
                <c:pt idx="25">
                  <c:v>15.193284034729004</c:v>
                </c:pt>
                <c:pt idx="26">
                  <c:v>13.430722236633301</c:v>
                </c:pt>
                <c:pt idx="27">
                  <c:v>12.257487297058105</c:v>
                </c:pt>
                <c:pt idx="28">
                  <c:v>11.667782783508301</c:v>
                </c:pt>
                <c:pt idx="29">
                  <c:v>11.547381401062012</c:v>
                </c:pt>
                <c:pt idx="30">
                  <c:v>11.787899017333984</c:v>
                </c:pt>
                <c:pt idx="31">
                  <c:v>12.181561470031738</c:v>
                </c:pt>
                <c:pt idx="32">
                  <c:v>12.614119529724121</c:v>
                </c:pt>
                <c:pt idx="33">
                  <c:v>12.943691253662109</c:v>
                </c:pt>
                <c:pt idx="34">
                  <c:v>13.153054237365723</c:v>
                </c:pt>
                <c:pt idx="35">
                  <c:v>13.256665229797363</c:v>
                </c:pt>
                <c:pt idx="36">
                  <c:v>13.262495040893555</c:v>
                </c:pt>
                <c:pt idx="37">
                  <c:v>13.16524600982666</c:v>
                </c:pt>
                <c:pt idx="38">
                  <c:v>12.988161087036133</c:v>
                </c:pt>
                <c:pt idx="39">
                  <c:v>12.804091453552246</c:v>
                </c:pt>
                <c:pt idx="40">
                  <c:v>12.682551383972168</c:v>
                </c:pt>
                <c:pt idx="41">
                  <c:v>12.662169456481934</c:v>
                </c:pt>
                <c:pt idx="42">
                  <c:v>12.762966156005859</c:v>
                </c:pt>
                <c:pt idx="43">
                  <c:v>12.989315986633301</c:v>
                </c:pt>
                <c:pt idx="44">
                  <c:v>13.355074882507324</c:v>
                </c:pt>
                <c:pt idx="45">
                  <c:v>13.783461570739746</c:v>
                </c:pt>
                <c:pt idx="46">
                  <c:v>14.242467880249023</c:v>
                </c:pt>
                <c:pt idx="47">
                  <c:v>14.705175399780273</c:v>
                </c:pt>
                <c:pt idx="48">
                  <c:v>15.074628829956055</c:v>
                </c:pt>
                <c:pt idx="49">
                  <c:v>15.34492301940918</c:v>
                </c:pt>
                <c:pt idx="50">
                  <c:v>15.550069808959961</c:v>
                </c:pt>
                <c:pt idx="51">
                  <c:v>15.746742248535156</c:v>
                </c:pt>
                <c:pt idx="52">
                  <c:v>15.951084136962891</c:v>
                </c:pt>
                <c:pt idx="53">
                  <c:v>16.130035400390625</c:v>
                </c:pt>
                <c:pt idx="54">
                  <c:v>16.277103424072266</c:v>
                </c:pt>
                <c:pt idx="55">
                  <c:v>16.371002197265625</c:v>
                </c:pt>
                <c:pt idx="56">
                  <c:v>16.328350067138672</c:v>
                </c:pt>
                <c:pt idx="57">
                  <c:v>16.127058029174805</c:v>
                </c:pt>
                <c:pt idx="58">
                  <c:v>15.808708190917969</c:v>
                </c:pt>
                <c:pt idx="59">
                  <c:v>15.343389511108398</c:v>
                </c:pt>
                <c:pt idx="60">
                  <c:v>14.797316551208496</c:v>
                </c:pt>
                <c:pt idx="61">
                  <c:v>14.17537784576416</c:v>
                </c:pt>
                <c:pt idx="62">
                  <c:v>13.523033142089844</c:v>
                </c:pt>
                <c:pt idx="63">
                  <c:v>12.872757911682129</c:v>
                </c:pt>
                <c:pt idx="64">
                  <c:v>12.191568374633789</c:v>
                </c:pt>
                <c:pt idx="65">
                  <c:v>11.548908233642578</c:v>
                </c:pt>
                <c:pt idx="66">
                  <c:v>10.95749568939209</c:v>
                </c:pt>
                <c:pt idx="67">
                  <c:v>10.472381591796875</c:v>
                </c:pt>
                <c:pt idx="68">
                  <c:v>10.071903228759766</c:v>
                </c:pt>
                <c:pt idx="69">
                  <c:v>9.7723264694213867</c:v>
                </c:pt>
                <c:pt idx="70">
                  <c:v>9.5982475280761719</c:v>
                </c:pt>
                <c:pt idx="71">
                  <c:v>9.5037240982055664</c:v>
                </c:pt>
                <c:pt idx="72">
                  <c:v>9.5853490829467773</c:v>
                </c:pt>
                <c:pt idx="73">
                  <c:v>9.7795085906982422</c:v>
                </c:pt>
                <c:pt idx="74">
                  <c:v>9.9824991226196289</c:v>
                </c:pt>
                <c:pt idx="75">
                  <c:v>10.28804874420166</c:v>
                </c:pt>
                <c:pt idx="76">
                  <c:v>10.651059150695801</c:v>
                </c:pt>
                <c:pt idx="77">
                  <c:v>11.064489364624023</c:v>
                </c:pt>
                <c:pt idx="78">
                  <c:v>11.485677719116211</c:v>
                </c:pt>
                <c:pt idx="79">
                  <c:v>11.889878273010254</c:v>
                </c:pt>
                <c:pt idx="80">
                  <c:v>12.270264625549316</c:v>
                </c:pt>
                <c:pt idx="81">
                  <c:v>12.630154609680176</c:v>
                </c:pt>
                <c:pt idx="82">
                  <c:v>12.976922035217285</c:v>
                </c:pt>
                <c:pt idx="83">
                  <c:v>13.266201019287109</c:v>
                </c:pt>
                <c:pt idx="84">
                  <c:v>13.506176948547363</c:v>
                </c:pt>
                <c:pt idx="85">
                  <c:v>13.723898887634277</c:v>
                </c:pt>
                <c:pt idx="86">
                  <c:v>13.95501708984375</c:v>
                </c:pt>
                <c:pt idx="87">
                  <c:v>14.090517044067383</c:v>
                </c:pt>
                <c:pt idx="88">
                  <c:v>14.15166187286377</c:v>
                </c:pt>
                <c:pt idx="89">
                  <c:v>14.1566162109375</c:v>
                </c:pt>
                <c:pt idx="90">
                  <c:v>14.173445701599121</c:v>
                </c:pt>
                <c:pt idx="91">
                  <c:v>14.191844940185547</c:v>
                </c:pt>
                <c:pt idx="92">
                  <c:v>14.090155601501465</c:v>
                </c:pt>
                <c:pt idx="93">
                  <c:v>13.967225074768066</c:v>
                </c:pt>
                <c:pt idx="94">
                  <c:v>13.843003273010254</c:v>
                </c:pt>
                <c:pt idx="95">
                  <c:v>13.680381774902344</c:v>
                </c:pt>
                <c:pt idx="96">
                  <c:v>13.459982872009277</c:v>
                </c:pt>
                <c:pt idx="97">
                  <c:v>13.192416191101074</c:v>
                </c:pt>
                <c:pt idx="98">
                  <c:v>12.946335792541504</c:v>
                </c:pt>
                <c:pt idx="99">
                  <c:v>12.687538146972656</c:v>
                </c:pt>
                <c:pt idx="100">
                  <c:v>12.415103912353516</c:v>
                </c:pt>
                <c:pt idx="101">
                  <c:v>12.137846946716309</c:v>
                </c:pt>
                <c:pt idx="102">
                  <c:v>11.832888603210449</c:v>
                </c:pt>
                <c:pt idx="103">
                  <c:v>11.486329078674316</c:v>
                </c:pt>
                <c:pt idx="104">
                  <c:v>11.14006519317627</c:v>
                </c:pt>
                <c:pt idx="105">
                  <c:v>10.80311393737793</c:v>
                </c:pt>
                <c:pt idx="106">
                  <c:v>10.477975845336914</c:v>
                </c:pt>
                <c:pt idx="107">
                  <c:v>10.126938819885254</c:v>
                </c:pt>
                <c:pt idx="108">
                  <c:v>9.7727642059326172</c:v>
                </c:pt>
                <c:pt idx="109">
                  <c:v>9.3949728012084961</c:v>
                </c:pt>
                <c:pt idx="110">
                  <c:v>9.0047378540039063</c:v>
                </c:pt>
                <c:pt idx="111">
                  <c:v>8.6499061584472656</c:v>
                </c:pt>
                <c:pt idx="112">
                  <c:v>8.303746223449707</c:v>
                </c:pt>
                <c:pt idx="113">
                  <c:v>7.9416613578796387</c:v>
                </c:pt>
                <c:pt idx="114">
                  <c:v>7.5760836601257324</c:v>
                </c:pt>
                <c:pt idx="115">
                  <c:v>7.195401668548584</c:v>
                </c:pt>
                <c:pt idx="116">
                  <c:v>6.914421558380127</c:v>
                </c:pt>
                <c:pt idx="117">
                  <c:v>6.6713523864746094</c:v>
                </c:pt>
                <c:pt idx="118">
                  <c:v>6.3738994598388672</c:v>
                </c:pt>
                <c:pt idx="119">
                  <c:v>6.0048017501831055</c:v>
                </c:pt>
                <c:pt idx="120">
                  <c:v>5.6749505996704102</c:v>
                </c:pt>
                <c:pt idx="121">
                  <c:v>5.4451737403869629</c:v>
                </c:pt>
                <c:pt idx="122">
                  <c:v>5.189699649810791</c:v>
                </c:pt>
                <c:pt idx="123">
                  <c:v>4.904449462890625</c:v>
                </c:pt>
                <c:pt idx="124">
                  <c:v>4.6032247543334961</c:v>
                </c:pt>
                <c:pt idx="125">
                  <c:v>4.4289321899414063</c:v>
                </c:pt>
                <c:pt idx="126">
                  <c:v>4.2501940727233887</c:v>
                </c:pt>
                <c:pt idx="127">
                  <c:v>3.9896068572998047</c:v>
                </c:pt>
                <c:pt idx="128">
                  <c:v>3.8032157421112061</c:v>
                </c:pt>
                <c:pt idx="129">
                  <c:v>3.6297225952148438</c:v>
                </c:pt>
                <c:pt idx="130">
                  <c:v>3.4631984233856201</c:v>
                </c:pt>
                <c:pt idx="131">
                  <c:v>3.3192729949951172</c:v>
                </c:pt>
                <c:pt idx="132">
                  <c:v>3.2078173160552979</c:v>
                </c:pt>
                <c:pt idx="133">
                  <c:v>3.1075239181518555</c:v>
                </c:pt>
                <c:pt idx="134">
                  <c:v>2.9411201477050781</c:v>
                </c:pt>
                <c:pt idx="135">
                  <c:v>2.847078800201416</c:v>
                </c:pt>
                <c:pt idx="136">
                  <c:v>2.8209707736968994</c:v>
                </c:pt>
                <c:pt idx="137">
                  <c:v>2.7544169425964355</c:v>
                </c:pt>
                <c:pt idx="138">
                  <c:v>2.6606218814849854</c:v>
                </c:pt>
                <c:pt idx="139">
                  <c:v>2.5448849201202393</c:v>
                </c:pt>
                <c:pt idx="140">
                  <c:v>2.4940047264099121</c:v>
                </c:pt>
                <c:pt idx="141">
                  <c:v>2.4240128993988037</c:v>
                </c:pt>
                <c:pt idx="142">
                  <c:v>2.3676965236663818</c:v>
                </c:pt>
                <c:pt idx="143">
                  <c:v>2.3454151153564453</c:v>
                </c:pt>
                <c:pt idx="144">
                  <c:v>2.3510868549346924</c:v>
                </c:pt>
                <c:pt idx="145">
                  <c:v>2.3173637390136719</c:v>
                </c:pt>
                <c:pt idx="146">
                  <c:v>2.2687444686889648</c:v>
                </c:pt>
                <c:pt idx="147">
                  <c:v>2.2810237407684326</c:v>
                </c:pt>
                <c:pt idx="148">
                  <c:v>2.2151870727539063</c:v>
                </c:pt>
                <c:pt idx="149">
                  <c:v>2.178945779800415</c:v>
                </c:pt>
                <c:pt idx="150">
                  <c:v>2.2146615982055664</c:v>
                </c:pt>
                <c:pt idx="151">
                  <c:v>2.1661462783813477</c:v>
                </c:pt>
                <c:pt idx="152">
                  <c:v>2.1402847766876221</c:v>
                </c:pt>
                <c:pt idx="153">
                  <c:v>2.140678882598877</c:v>
                </c:pt>
                <c:pt idx="154">
                  <c:v>2.0825502872467041</c:v>
                </c:pt>
                <c:pt idx="155">
                  <c:v>2.1175763607025146</c:v>
                </c:pt>
                <c:pt idx="156">
                  <c:v>2.1447792053222656</c:v>
                </c:pt>
                <c:pt idx="157">
                  <c:v>2.1519947052001953</c:v>
                </c:pt>
                <c:pt idx="158">
                  <c:v>2.0921580791473389</c:v>
                </c:pt>
                <c:pt idx="159">
                  <c:v>2.0439496040344238</c:v>
                </c:pt>
                <c:pt idx="160">
                  <c:v>2.0482196807861328</c:v>
                </c:pt>
                <c:pt idx="161">
                  <c:v>2.030071496963501</c:v>
                </c:pt>
                <c:pt idx="162">
                  <c:v>2.1103007793426514</c:v>
                </c:pt>
                <c:pt idx="163">
                  <c:v>2.1571846008300781</c:v>
                </c:pt>
                <c:pt idx="164">
                  <c:v>2.1813435554504395</c:v>
                </c:pt>
                <c:pt idx="165">
                  <c:v>2.1446042060852051</c:v>
                </c:pt>
                <c:pt idx="166">
                  <c:v>2.0863003730773926</c:v>
                </c:pt>
                <c:pt idx="167">
                  <c:v>2.1154851913452148</c:v>
                </c:pt>
                <c:pt idx="168">
                  <c:v>2.1474180221557617</c:v>
                </c:pt>
                <c:pt idx="169">
                  <c:v>2.1328668594360352</c:v>
                </c:pt>
                <c:pt idx="170">
                  <c:v>2.1033480167388916</c:v>
                </c:pt>
                <c:pt idx="171">
                  <c:v>2.1294670104980469</c:v>
                </c:pt>
                <c:pt idx="172">
                  <c:v>2.1709859371185303</c:v>
                </c:pt>
                <c:pt idx="173">
                  <c:v>2.2384812831878662</c:v>
                </c:pt>
                <c:pt idx="174">
                  <c:v>2.2346217632293701</c:v>
                </c:pt>
                <c:pt idx="175">
                  <c:v>2.1741557121276855</c:v>
                </c:pt>
                <c:pt idx="176">
                  <c:v>2.104820728302002</c:v>
                </c:pt>
                <c:pt idx="177">
                  <c:v>2.1141273975372314</c:v>
                </c:pt>
                <c:pt idx="178">
                  <c:v>2.1842560768127441</c:v>
                </c:pt>
                <c:pt idx="179">
                  <c:v>2.1738052368164063</c:v>
                </c:pt>
                <c:pt idx="180">
                  <c:v>2.1097698211669922</c:v>
                </c:pt>
                <c:pt idx="181">
                  <c:v>2.1025049686431885</c:v>
                </c:pt>
                <c:pt idx="182">
                  <c:v>2.1411607265472412</c:v>
                </c:pt>
                <c:pt idx="183">
                  <c:v>2.1617448329925537</c:v>
                </c:pt>
                <c:pt idx="184">
                  <c:v>2.1707339286804199</c:v>
                </c:pt>
                <c:pt idx="185">
                  <c:v>2.140728235244751</c:v>
                </c:pt>
                <c:pt idx="186">
                  <c:v>2.1059539318084717</c:v>
                </c:pt>
                <c:pt idx="187">
                  <c:v>2.1613671779632568</c:v>
                </c:pt>
                <c:pt idx="188">
                  <c:v>2.1299159526824951</c:v>
                </c:pt>
                <c:pt idx="189">
                  <c:v>2.0861034393310547</c:v>
                </c:pt>
                <c:pt idx="190">
                  <c:v>2.0596723556518555</c:v>
                </c:pt>
                <c:pt idx="191">
                  <c:v>2.1243867874145508</c:v>
                </c:pt>
                <c:pt idx="192">
                  <c:v>2.1305017471313477</c:v>
                </c:pt>
                <c:pt idx="193">
                  <c:v>2.0941181182861328</c:v>
                </c:pt>
                <c:pt idx="194">
                  <c:v>2.090313196182251</c:v>
                </c:pt>
                <c:pt idx="195">
                  <c:v>2.1349799633026123</c:v>
                </c:pt>
                <c:pt idx="196">
                  <c:v>2.1154961585998535</c:v>
                </c:pt>
                <c:pt idx="197">
                  <c:v>2.0857803821563721</c:v>
                </c:pt>
                <c:pt idx="198">
                  <c:v>2.0765392780303955</c:v>
                </c:pt>
                <c:pt idx="199">
                  <c:v>2.1043498516082764</c:v>
                </c:pt>
                <c:pt idx="200">
                  <c:v>2.1717960834503174</c:v>
                </c:pt>
                <c:pt idx="201">
                  <c:v>2.1771447658538818</c:v>
                </c:pt>
                <c:pt idx="202">
                  <c:v>2.1834185123443604</c:v>
                </c:pt>
                <c:pt idx="203">
                  <c:v>2.1724202632904053</c:v>
                </c:pt>
                <c:pt idx="204">
                  <c:v>2.151907205581665</c:v>
                </c:pt>
                <c:pt idx="205">
                  <c:v>2.1119375228881836</c:v>
                </c:pt>
                <c:pt idx="206">
                  <c:v>2.0725100040435791</c:v>
                </c:pt>
                <c:pt idx="207">
                  <c:v>2.0465171337127686</c:v>
                </c:pt>
                <c:pt idx="208">
                  <c:v>2.1081821918487549</c:v>
                </c:pt>
                <c:pt idx="209">
                  <c:v>2.1228811740875244</c:v>
                </c:pt>
                <c:pt idx="210">
                  <c:v>2.0961546897888184</c:v>
                </c:pt>
                <c:pt idx="211">
                  <c:v>2.1144669055938721</c:v>
                </c:pt>
                <c:pt idx="212">
                  <c:v>2.0883259773254395</c:v>
                </c:pt>
                <c:pt idx="213">
                  <c:v>2.0941236019134521</c:v>
                </c:pt>
                <c:pt idx="214">
                  <c:v>2.0714809894561768</c:v>
                </c:pt>
                <c:pt idx="215">
                  <c:v>2</c:v>
                </c:pt>
                <c:pt idx="216">
                  <c:v>2.0671451091766357</c:v>
                </c:pt>
                <c:pt idx="217">
                  <c:v>2.2004935741424561</c:v>
                </c:pt>
                <c:pt idx="218">
                  <c:v>2.1444015502929688</c:v>
                </c:pt>
                <c:pt idx="219">
                  <c:v>2.1197881698608398</c:v>
                </c:pt>
                <c:pt idx="220">
                  <c:v>2.1329379081726074</c:v>
                </c:pt>
                <c:pt idx="221">
                  <c:v>2.1661190986633301</c:v>
                </c:pt>
                <c:pt idx="222">
                  <c:v>2.1471333503723145</c:v>
                </c:pt>
                <c:pt idx="223">
                  <c:v>2.1486279964447021</c:v>
                </c:pt>
                <c:pt idx="224">
                  <c:v>2.024038553237915</c:v>
                </c:pt>
                <c:pt idx="225">
                  <c:v>2.0670192241668701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95.215248107910156</c:v>
                </c:pt>
                <c:pt idx="1">
                  <c:v>100</c:v>
                </c:pt>
                <c:pt idx="2">
                  <c:v>97.841163635253906</c:v>
                </c:pt>
                <c:pt idx="3">
                  <c:v>93.187225341796875</c:v>
                </c:pt>
                <c:pt idx="4">
                  <c:v>87.205886840820313</c:v>
                </c:pt>
                <c:pt idx="5">
                  <c:v>80.4256591796875</c:v>
                </c:pt>
                <c:pt idx="6">
                  <c:v>73.257110595703125</c:v>
                </c:pt>
                <c:pt idx="7">
                  <c:v>66.273811340332031</c:v>
                </c:pt>
                <c:pt idx="8">
                  <c:v>59.695827484130859</c:v>
                </c:pt>
                <c:pt idx="9">
                  <c:v>52.962123870849609</c:v>
                </c:pt>
                <c:pt idx="10">
                  <c:v>46.754055023193359</c:v>
                </c:pt>
                <c:pt idx="11">
                  <c:v>41.976318359375</c:v>
                </c:pt>
                <c:pt idx="12">
                  <c:v>38.643310546875</c:v>
                </c:pt>
                <c:pt idx="13">
                  <c:v>36.56427001953125</c:v>
                </c:pt>
                <c:pt idx="14">
                  <c:v>35.488430023193359</c:v>
                </c:pt>
                <c:pt idx="15">
                  <c:v>34.878913879394531</c:v>
                </c:pt>
                <c:pt idx="16">
                  <c:v>34.394790649414063</c:v>
                </c:pt>
                <c:pt idx="17">
                  <c:v>33.785526275634766</c:v>
                </c:pt>
                <c:pt idx="18">
                  <c:v>32.849109649658203</c:v>
                </c:pt>
                <c:pt idx="19">
                  <c:v>31.397451400756836</c:v>
                </c:pt>
                <c:pt idx="20">
                  <c:v>29.378662109375</c:v>
                </c:pt>
                <c:pt idx="21">
                  <c:v>26.855558395385742</c:v>
                </c:pt>
                <c:pt idx="22">
                  <c:v>24.210672378540039</c:v>
                </c:pt>
                <c:pt idx="23">
                  <c:v>21.649015426635742</c:v>
                </c:pt>
                <c:pt idx="24">
                  <c:v>19.218704223632813</c:v>
                </c:pt>
                <c:pt idx="25">
                  <c:v>17.167163848876953</c:v>
                </c:pt>
                <c:pt idx="26">
                  <c:v>15.391410827636719</c:v>
                </c:pt>
                <c:pt idx="27">
                  <c:v>14.046266555786133</c:v>
                </c:pt>
                <c:pt idx="28">
                  <c:v>13.141092300415039</c:v>
                </c:pt>
                <c:pt idx="29">
                  <c:v>12.679259300231934</c:v>
                </c:pt>
                <c:pt idx="30">
                  <c:v>12.636196136474609</c:v>
                </c:pt>
                <c:pt idx="31">
                  <c:v>12.829980850219727</c:v>
                </c:pt>
                <c:pt idx="32">
                  <c:v>13.130547523498535</c:v>
                </c:pt>
                <c:pt idx="33">
                  <c:v>13.42557430267334</c:v>
                </c:pt>
                <c:pt idx="34">
                  <c:v>13.641914367675781</c:v>
                </c:pt>
                <c:pt idx="35">
                  <c:v>13.72581672668457</c:v>
                </c:pt>
                <c:pt idx="36">
                  <c:v>13.656546592712402</c:v>
                </c:pt>
                <c:pt idx="37">
                  <c:v>13.447884559631348</c:v>
                </c:pt>
                <c:pt idx="38">
                  <c:v>13.109340667724609</c:v>
                </c:pt>
                <c:pt idx="39">
                  <c:v>12.75787353515625</c:v>
                </c:pt>
                <c:pt idx="40">
                  <c:v>12.462355613708496</c:v>
                </c:pt>
                <c:pt idx="41">
                  <c:v>12.254759788513184</c:v>
                </c:pt>
                <c:pt idx="42">
                  <c:v>12.187793731689453</c:v>
                </c:pt>
                <c:pt idx="43">
                  <c:v>12.256242752075195</c:v>
                </c:pt>
                <c:pt idx="44">
                  <c:v>12.478011131286621</c:v>
                </c:pt>
                <c:pt idx="45">
                  <c:v>12.833564758300781</c:v>
                </c:pt>
                <c:pt idx="46">
                  <c:v>13.28083324432373</c:v>
                </c:pt>
                <c:pt idx="47">
                  <c:v>13.713911056518555</c:v>
                </c:pt>
                <c:pt idx="48">
                  <c:v>14.121792793273926</c:v>
                </c:pt>
                <c:pt idx="49">
                  <c:v>14.462120056152344</c:v>
                </c:pt>
                <c:pt idx="50">
                  <c:v>14.774836540222168</c:v>
                </c:pt>
                <c:pt idx="51">
                  <c:v>15.115219116210938</c:v>
                </c:pt>
                <c:pt idx="52">
                  <c:v>15.483781814575195</c:v>
                </c:pt>
                <c:pt idx="53">
                  <c:v>15.910326957702637</c:v>
                </c:pt>
                <c:pt idx="54">
                  <c:v>16.364967346191406</c:v>
                </c:pt>
                <c:pt idx="55">
                  <c:v>16.753938674926758</c:v>
                </c:pt>
                <c:pt idx="56">
                  <c:v>16.999691009521484</c:v>
                </c:pt>
                <c:pt idx="57">
                  <c:v>17.1119384765625</c:v>
                </c:pt>
                <c:pt idx="58">
                  <c:v>17.075296401977539</c:v>
                </c:pt>
                <c:pt idx="59">
                  <c:v>16.870708465576172</c:v>
                </c:pt>
                <c:pt idx="60">
                  <c:v>16.556447982788086</c:v>
                </c:pt>
                <c:pt idx="61">
                  <c:v>16.135293960571289</c:v>
                </c:pt>
                <c:pt idx="62">
                  <c:v>15.622787475585938</c:v>
                </c:pt>
                <c:pt idx="63">
                  <c:v>15.07547664642334</c:v>
                </c:pt>
                <c:pt idx="64">
                  <c:v>14.471249580383301</c:v>
                </c:pt>
                <c:pt idx="65">
                  <c:v>13.843400955200195</c:v>
                </c:pt>
                <c:pt idx="66">
                  <c:v>13.182121276855469</c:v>
                </c:pt>
                <c:pt idx="67">
                  <c:v>12.536301612854004</c:v>
                </c:pt>
                <c:pt idx="68">
                  <c:v>11.967453002929688</c:v>
                </c:pt>
                <c:pt idx="69">
                  <c:v>11.478573799133301</c:v>
                </c:pt>
                <c:pt idx="70">
                  <c:v>11.155231475830078</c:v>
                </c:pt>
                <c:pt idx="71">
                  <c:v>10.905026435852051</c:v>
                </c:pt>
                <c:pt idx="72">
                  <c:v>10.772558212280273</c:v>
                </c:pt>
                <c:pt idx="73">
                  <c:v>10.775413513183594</c:v>
                </c:pt>
                <c:pt idx="74">
                  <c:v>10.864922523498535</c:v>
                </c:pt>
                <c:pt idx="75">
                  <c:v>11.05824089050293</c:v>
                </c:pt>
                <c:pt idx="76">
                  <c:v>11.378010749816895</c:v>
                </c:pt>
                <c:pt idx="77">
                  <c:v>11.740133285522461</c:v>
                </c:pt>
                <c:pt idx="78">
                  <c:v>12.10286808013916</c:v>
                </c:pt>
                <c:pt idx="79">
                  <c:v>12.497612953186035</c:v>
                </c:pt>
                <c:pt idx="80">
                  <c:v>12.860966682434082</c:v>
                </c:pt>
                <c:pt idx="81">
                  <c:v>13.241127967834473</c:v>
                </c:pt>
                <c:pt idx="82">
                  <c:v>13.594494819641113</c:v>
                </c:pt>
                <c:pt idx="83">
                  <c:v>13.877236366271973</c:v>
                </c:pt>
                <c:pt idx="84">
                  <c:v>14.156804084777832</c:v>
                </c:pt>
                <c:pt idx="85">
                  <c:v>14.37212085723877</c:v>
                </c:pt>
                <c:pt idx="86">
                  <c:v>14.513669013977051</c:v>
                </c:pt>
                <c:pt idx="87">
                  <c:v>14.654826164245605</c:v>
                </c:pt>
                <c:pt idx="88">
                  <c:v>14.73992919921875</c:v>
                </c:pt>
                <c:pt idx="89">
                  <c:v>14.796466827392578</c:v>
                </c:pt>
                <c:pt idx="90">
                  <c:v>14.828629493713379</c:v>
                </c:pt>
                <c:pt idx="91">
                  <c:v>14.762300491333008</c:v>
                </c:pt>
                <c:pt idx="92">
                  <c:v>14.651002883911133</c:v>
                </c:pt>
                <c:pt idx="93">
                  <c:v>14.512688636779785</c:v>
                </c:pt>
                <c:pt idx="94">
                  <c:v>14.346128463745117</c:v>
                </c:pt>
                <c:pt idx="95">
                  <c:v>14.153520584106445</c:v>
                </c:pt>
                <c:pt idx="96">
                  <c:v>13.942670822143555</c:v>
                </c:pt>
                <c:pt idx="97">
                  <c:v>13.672152519226074</c:v>
                </c:pt>
                <c:pt idx="98">
                  <c:v>13.386983871459961</c:v>
                </c:pt>
                <c:pt idx="99">
                  <c:v>13.115357398986816</c:v>
                </c:pt>
                <c:pt idx="100">
                  <c:v>12.780844688415527</c:v>
                </c:pt>
                <c:pt idx="101">
                  <c:v>12.404280662536621</c:v>
                </c:pt>
                <c:pt idx="102">
                  <c:v>12.089670181274414</c:v>
                </c:pt>
                <c:pt idx="103">
                  <c:v>11.719986915588379</c:v>
                </c:pt>
                <c:pt idx="104">
                  <c:v>11.293784141540527</c:v>
                </c:pt>
                <c:pt idx="105">
                  <c:v>10.926355361938477</c:v>
                </c:pt>
                <c:pt idx="106">
                  <c:v>10.60329532623291</c:v>
                </c:pt>
                <c:pt idx="107">
                  <c:v>10.197834014892578</c:v>
                </c:pt>
                <c:pt idx="108">
                  <c:v>9.7893819808959961</c:v>
                </c:pt>
                <c:pt idx="109">
                  <c:v>9.4024076461791992</c:v>
                </c:pt>
                <c:pt idx="110">
                  <c:v>9.0256900787353516</c:v>
                </c:pt>
                <c:pt idx="111">
                  <c:v>8.6491193771362305</c:v>
                </c:pt>
                <c:pt idx="112">
                  <c:v>8.2484188079833984</c:v>
                </c:pt>
                <c:pt idx="113">
                  <c:v>7.8613214492797852</c:v>
                </c:pt>
                <c:pt idx="114">
                  <c:v>7.4620485305786133</c:v>
                </c:pt>
                <c:pt idx="115">
                  <c:v>7.1213169097900391</c:v>
                </c:pt>
                <c:pt idx="116">
                  <c:v>6.840578556060791</c:v>
                </c:pt>
                <c:pt idx="117">
                  <c:v>6.5432720184326172</c:v>
                </c:pt>
                <c:pt idx="118">
                  <c:v>6.2220191955566406</c:v>
                </c:pt>
                <c:pt idx="119">
                  <c:v>5.9140076637268066</c:v>
                </c:pt>
                <c:pt idx="120">
                  <c:v>5.6296052932739258</c:v>
                </c:pt>
                <c:pt idx="121">
                  <c:v>5.3429660797119141</c:v>
                </c:pt>
                <c:pt idx="122">
                  <c:v>5.065028190612793</c:v>
                </c:pt>
                <c:pt idx="123">
                  <c:v>4.8502020835876465</c:v>
                </c:pt>
                <c:pt idx="124">
                  <c:v>4.5920553207397461</c:v>
                </c:pt>
                <c:pt idx="125">
                  <c:v>4.3500971794128418</c:v>
                </c:pt>
                <c:pt idx="126">
                  <c:v>4.1603565216064453</c:v>
                </c:pt>
                <c:pt idx="127">
                  <c:v>3.9470560550689697</c:v>
                </c:pt>
                <c:pt idx="128">
                  <c:v>3.7508020401000977</c:v>
                </c:pt>
                <c:pt idx="129">
                  <c:v>3.6125376224517822</c:v>
                </c:pt>
                <c:pt idx="130">
                  <c:v>3.4823000431060791</c:v>
                </c:pt>
                <c:pt idx="131">
                  <c:v>3.3056354522705078</c:v>
                </c:pt>
                <c:pt idx="132">
                  <c:v>3.1157660484313965</c:v>
                </c:pt>
                <c:pt idx="133">
                  <c:v>3.0334200859069824</c:v>
                </c:pt>
                <c:pt idx="134">
                  <c:v>2.9640581607818604</c:v>
                </c:pt>
                <c:pt idx="135">
                  <c:v>2.8671228885650635</c:v>
                </c:pt>
                <c:pt idx="136">
                  <c:v>2.7723813056945801</c:v>
                </c:pt>
                <c:pt idx="137">
                  <c:v>2.6964690685272217</c:v>
                </c:pt>
                <c:pt idx="138">
                  <c:v>2.6670026779174805</c:v>
                </c:pt>
                <c:pt idx="139">
                  <c:v>2.6382713317871094</c:v>
                </c:pt>
                <c:pt idx="140">
                  <c:v>2.5711886882781982</c:v>
                </c:pt>
                <c:pt idx="141">
                  <c:v>2.425896167755127</c:v>
                </c:pt>
                <c:pt idx="142">
                  <c:v>2.4208471775054932</c:v>
                </c:pt>
                <c:pt idx="143">
                  <c:v>2.4205408096313477</c:v>
                </c:pt>
                <c:pt idx="144">
                  <c:v>2.374922513961792</c:v>
                </c:pt>
                <c:pt idx="145">
                  <c:v>2.3345305919647217</c:v>
                </c:pt>
                <c:pt idx="146">
                  <c:v>2.2959525585174561</c:v>
                </c:pt>
                <c:pt idx="147">
                  <c:v>2.2643170356750488</c:v>
                </c:pt>
                <c:pt idx="148">
                  <c:v>2.3052847385406494</c:v>
                </c:pt>
                <c:pt idx="149">
                  <c:v>2.345057487487793</c:v>
                </c:pt>
                <c:pt idx="150">
                  <c:v>2.2749602794647217</c:v>
                </c:pt>
                <c:pt idx="151">
                  <c:v>2.227644681930542</c:v>
                </c:pt>
                <c:pt idx="152">
                  <c:v>2.3031094074249268</c:v>
                </c:pt>
                <c:pt idx="153">
                  <c:v>2.3167428970336914</c:v>
                </c:pt>
                <c:pt idx="154">
                  <c:v>2.1820569038391113</c:v>
                </c:pt>
                <c:pt idx="155">
                  <c:v>2.1313159465789795</c:v>
                </c:pt>
                <c:pt idx="156">
                  <c:v>2.1266162395477295</c:v>
                </c:pt>
                <c:pt idx="157">
                  <c:v>2.1267938613891602</c:v>
                </c:pt>
                <c:pt idx="158">
                  <c:v>2.1847896575927734</c:v>
                </c:pt>
                <c:pt idx="159">
                  <c:v>2.1800286769866943</c:v>
                </c:pt>
                <c:pt idx="160">
                  <c:v>2.1107280254364014</c:v>
                </c:pt>
                <c:pt idx="161">
                  <c:v>2.140047550201416</c:v>
                </c:pt>
                <c:pt idx="162">
                  <c:v>2.1232583522796631</c:v>
                </c:pt>
                <c:pt idx="163">
                  <c:v>2.0842087268829346</c:v>
                </c:pt>
                <c:pt idx="164">
                  <c:v>2.182485818862915</c:v>
                </c:pt>
                <c:pt idx="165">
                  <c:v>2.199305534362793</c:v>
                </c:pt>
                <c:pt idx="166">
                  <c:v>2.1426331996917725</c:v>
                </c:pt>
                <c:pt idx="167">
                  <c:v>2.1995627880096436</c:v>
                </c:pt>
                <c:pt idx="168">
                  <c:v>2.1358442306518555</c:v>
                </c:pt>
                <c:pt idx="169">
                  <c:v>2.1254458427429199</c:v>
                </c:pt>
                <c:pt idx="170">
                  <c:v>2.2019953727722168</c:v>
                </c:pt>
                <c:pt idx="171">
                  <c:v>2.1844465732574463</c:v>
                </c:pt>
                <c:pt idx="172">
                  <c:v>2.1467692852020264</c:v>
                </c:pt>
                <c:pt idx="173">
                  <c:v>2.1324434280395508</c:v>
                </c:pt>
                <c:pt idx="174">
                  <c:v>2.1340243816375732</c:v>
                </c:pt>
                <c:pt idx="175">
                  <c:v>2.1290426254272461</c:v>
                </c:pt>
                <c:pt idx="176">
                  <c:v>2.1292388439178467</c:v>
                </c:pt>
                <c:pt idx="177">
                  <c:v>2.1019105911254883</c:v>
                </c:pt>
                <c:pt idx="178">
                  <c:v>2.1115491390228271</c:v>
                </c:pt>
                <c:pt idx="179">
                  <c:v>2.2123935222625732</c:v>
                </c:pt>
                <c:pt idx="180">
                  <c:v>2.2409839630126953</c:v>
                </c:pt>
                <c:pt idx="181">
                  <c:v>2.1367263793945313</c:v>
                </c:pt>
                <c:pt idx="182">
                  <c:v>2.1016471385955811</c:v>
                </c:pt>
                <c:pt idx="183">
                  <c:v>2.1691708564758301</c:v>
                </c:pt>
                <c:pt idx="184">
                  <c:v>2.2321360111236572</c:v>
                </c:pt>
                <c:pt idx="185">
                  <c:v>2.1540975570678711</c:v>
                </c:pt>
                <c:pt idx="186">
                  <c:v>2.0816168785095215</c:v>
                </c:pt>
                <c:pt idx="187">
                  <c:v>2.1377804279327393</c:v>
                </c:pt>
                <c:pt idx="188">
                  <c:v>2.1532704830169678</c:v>
                </c:pt>
                <c:pt idx="189">
                  <c:v>2.1740851402282715</c:v>
                </c:pt>
                <c:pt idx="190">
                  <c:v>2.1065552234649658</c:v>
                </c:pt>
                <c:pt idx="191">
                  <c:v>2.0916717052459717</c:v>
                </c:pt>
                <c:pt idx="192">
                  <c:v>2.1233870983123779</c:v>
                </c:pt>
                <c:pt idx="193">
                  <c:v>2.1233994960784912</c:v>
                </c:pt>
                <c:pt idx="194">
                  <c:v>2.1342508792877197</c:v>
                </c:pt>
                <c:pt idx="195">
                  <c:v>2.1504456996917725</c:v>
                </c:pt>
                <c:pt idx="196">
                  <c:v>2.1421921253204346</c:v>
                </c:pt>
                <c:pt idx="197">
                  <c:v>2.1508746147155762</c:v>
                </c:pt>
                <c:pt idx="198">
                  <c:v>2.125838041305542</c:v>
                </c:pt>
                <c:pt idx="199">
                  <c:v>2.0833017826080322</c:v>
                </c:pt>
                <c:pt idx="200">
                  <c:v>2.0981974601745605</c:v>
                </c:pt>
                <c:pt idx="201">
                  <c:v>2.1576821804046631</c:v>
                </c:pt>
                <c:pt idx="202">
                  <c:v>2.1839196681976318</c:v>
                </c:pt>
                <c:pt idx="203">
                  <c:v>2.1410830020904541</c:v>
                </c:pt>
                <c:pt idx="204">
                  <c:v>2.1121432781219482</c:v>
                </c:pt>
                <c:pt idx="205">
                  <c:v>2.1106483936309814</c:v>
                </c:pt>
                <c:pt idx="206">
                  <c:v>2.1088223457336426</c:v>
                </c:pt>
                <c:pt idx="207">
                  <c:v>2.1430621147155762</c:v>
                </c:pt>
                <c:pt idx="208">
                  <c:v>2.1414813995361328</c:v>
                </c:pt>
                <c:pt idx="209">
                  <c:v>2.1646735668182373</c:v>
                </c:pt>
                <c:pt idx="210">
                  <c:v>2.1777920722961426</c:v>
                </c:pt>
                <c:pt idx="211">
                  <c:v>2.1051337718963623</c:v>
                </c:pt>
                <c:pt idx="212">
                  <c:v>2.0925111770629883</c:v>
                </c:pt>
                <c:pt idx="213">
                  <c:v>2.1392509937286377</c:v>
                </c:pt>
                <c:pt idx="214">
                  <c:v>2.1116900444030762</c:v>
                </c:pt>
                <c:pt idx="215">
                  <c:v>2.0998764038085938</c:v>
                </c:pt>
                <c:pt idx="216">
                  <c:v>2.081120491027832</c:v>
                </c:pt>
                <c:pt idx="217">
                  <c:v>2.070164680480957</c:v>
                </c:pt>
                <c:pt idx="218">
                  <c:v>2.0860469341278076</c:v>
                </c:pt>
                <c:pt idx="219">
                  <c:v>2.1958005428314209</c:v>
                </c:pt>
                <c:pt idx="220">
                  <c:v>2.2165234088897705</c:v>
                </c:pt>
                <c:pt idx="221">
                  <c:v>2.208263635635376</c:v>
                </c:pt>
                <c:pt idx="222">
                  <c:v>2.3318898677825928</c:v>
                </c:pt>
                <c:pt idx="223">
                  <c:v>2.172473669052124</c:v>
                </c:pt>
                <c:pt idx="224">
                  <c:v>2.0292766094207764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97.813125610351563</c:v>
                </c:pt>
                <c:pt idx="1">
                  <c:v>100</c:v>
                </c:pt>
                <c:pt idx="2">
                  <c:v>94.647438049316406</c:v>
                </c:pt>
                <c:pt idx="3">
                  <c:v>87.234664916992188</c:v>
                </c:pt>
                <c:pt idx="4">
                  <c:v>78.868118286132813</c:v>
                </c:pt>
                <c:pt idx="5">
                  <c:v>69.610893249511719</c:v>
                </c:pt>
                <c:pt idx="6">
                  <c:v>59.687484741210938</c:v>
                </c:pt>
                <c:pt idx="7">
                  <c:v>49.657508850097656</c:v>
                </c:pt>
                <c:pt idx="8">
                  <c:v>39.814682006835938</c:v>
                </c:pt>
                <c:pt idx="9">
                  <c:v>29.393548965454102</c:v>
                </c:pt>
                <c:pt idx="10">
                  <c:v>19.786262512207031</c:v>
                </c:pt>
                <c:pt idx="11">
                  <c:v>12.661918640136719</c:v>
                </c:pt>
                <c:pt idx="12">
                  <c:v>7.9672269821166992</c:v>
                </c:pt>
                <c:pt idx="13">
                  <c:v>5.1332440376281738</c:v>
                </c:pt>
                <c:pt idx="14">
                  <c:v>3.6751730442047119</c:v>
                </c:pt>
                <c:pt idx="15">
                  <c:v>2.9124436378479004</c:v>
                </c:pt>
                <c:pt idx="16">
                  <c:v>2.5099737644195557</c:v>
                </c:pt>
                <c:pt idx="17">
                  <c:v>2.2870445251464844</c:v>
                </c:pt>
                <c:pt idx="18">
                  <c:v>2.1770920753479004</c:v>
                </c:pt>
                <c:pt idx="19">
                  <c:v>2.1443953514099121</c:v>
                </c:pt>
                <c:pt idx="20">
                  <c:v>2.1628947257995605</c:v>
                </c:pt>
                <c:pt idx="21">
                  <c:v>2.1963207721710205</c:v>
                </c:pt>
                <c:pt idx="22">
                  <c:v>2.2243809700012207</c:v>
                </c:pt>
                <c:pt idx="23">
                  <c:v>2.2283551692962646</c:v>
                </c:pt>
                <c:pt idx="24">
                  <c:v>2.2508554458618164</c:v>
                </c:pt>
                <c:pt idx="25">
                  <c:v>2.2930996417999268</c:v>
                </c:pt>
                <c:pt idx="26">
                  <c:v>2.3304729461669922</c:v>
                </c:pt>
                <c:pt idx="27">
                  <c:v>2.3184499740600586</c:v>
                </c:pt>
                <c:pt idx="28">
                  <c:v>2.3226315975189209</c:v>
                </c:pt>
                <c:pt idx="29">
                  <c:v>2.3372037410736084</c:v>
                </c:pt>
                <c:pt idx="30">
                  <c:v>2.3312892913818359</c:v>
                </c:pt>
                <c:pt idx="31">
                  <c:v>2.3157737255096436</c:v>
                </c:pt>
                <c:pt idx="32">
                  <c:v>2.308708667755127</c:v>
                </c:pt>
                <c:pt idx="33">
                  <c:v>2.3098928928375244</c:v>
                </c:pt>
                <c:pt idx="34">
                  <c:v>2.2987062931060791</c:v>
                </c:pt>
                <c:pt idx="35">
                  <c:v>2.2981510162353516</c:v>
                </c:pt>
                <c:pt idx="36">
                  <c:v>2.2875730991363525</c:v>
                </c:pt>
                <c:pt idx="37">
                  <c:v>2.2703649997711182</c:v>
                </c:pt>
                <c:pt idx="38">
                  <c:v>2.2581281661987305</c:v>
                </c:pt>
                <c:pt idx="39">
                  <c:v>2.2652802467346191</c:v>
                </c:pt>
                <c:pt idx="40">
                  <c:v>2.2576596736907959</c:v>
                </c:pt>
                <c:pt idx="41">
                  <c:v>2.2375478744506836</c:v>
                </c:pt>
                <c:pt idx="42">
                  <c:v>2.2314326763153076</c:v>
                </c:pt>
                <c:pt idx="43">
                  <c:v>2.2545418739318848</c:v>
                </c:pt>
                <c:pt idx="44">
                  <c:v>2.259753942489624</c:v>
                </c:pt>
                <c:pt idx="45">
                  <c:v>2.2202596664428711</c:v>
                </c:pt>
                <c:pt idx="46">
                  <c:v>2.2193095684051514</c:v>
                </c:pt>
                <c:pt idx="47">
                  <c:v>2.2316334247589111</c:v>
                </c:pt>
                <c:pt idx="48">
                  <c:v>2.252835750579834</c:v>
                </c:pt>
                <c:pt idx="49">
                  <c:v>2.2474768161773682</c:v>
                </c:pt>
                <c:pt idx="50">
                  <c:v>2.2174227237701416</c:v>
                </c:pt>
                <c:pt idx="51">
                  <c:v>2.2367250919342041</c:v>
                </c:pt>
                <c:pt idx="52">
                  <c:v>2.2268164157867432</c:v>
                </c:pt>
                <c:pt idx="53">
                  <c:v>2.2427666187286377</c:v>
                </c:pt>
                <c:pt idx="54">
                  <c:v>2.2636945247650146</c:v>
                </c:pt>
                <c:pt idx="55">
                  <c:v>2.2509291172027588</c:v>
                </c:pt>
                <c:pt idx="56">
                  <c:v>2.2618012428283691</c:v>
                </c:pt>
                <c:pt idx="57">
                  <c:v>2.252032995223999</c:v>
                </c:pt>
                <c:pt idx="58">
                  <c:v>2.2563283443450928</c:v>
                </c:pt>
                <c:pt idx="59">
                  <c:v>2.2629587650299072</c:v>
                </c:pt>
                <c:pt idx="60">
                  <c:v>2.2366981506347656</c:v>
                </c:pt>
                <c:pt idx="61">
                  <c:v>2.2345170974731445</c:v>
                </c:pt>
                <c:pt idx="62">
                  <c:v>2.2311651706695557</c:v>
                </c:pt>
                <c:pt idx="63">
                  <c:v>2.2268164157867432</c:v>
                </c:pt>
                <c:pt idx="64">
                  <c:v>2.2556793689727783</c:v>
                </c:pt>
                <c:pt idx="65">
                  <c:v>2.2864091396331787</c:v>
                </c:pt>
                <c:pt idx="66">
                  <c:v>2.2701241970062256</c:v>
                </c:pt>
                <c:pt idx="67">
                  <c:v>2.2582418918609619</c:v>
                </c:pt>
                <c:pt idx="68">
                  <c:v>2.2830169200897217</c:v>
                </c:pt>
                <c:pt idx="69">
                  <c:v>2.2579340934753418</c:v>
                </c:pt>
                <c:pt idx="70">
                  <c:v>2.2433419227600098</c:v>
                </c:pt>
                <c:pt idx="71">
                  <c:v>2.2682309150695801</c:v>
                </c:pt>
                <c:pt idx="72">
                  <c:v>2.2236716747283936</c:v>
                </c:pt>
                <c:pt idx="73">
                  <c:v>2.2242872714996338</c:v>
                </c:pt>
                <c:pt idx="74">
                  <c:v>2.2465667724609375</c:v>
                </c:pt>
                <c:pt idx="75">
                  <c:v>2.2642030715942383</c:v>
                </c:pt>
                <c:pt idx="76">
                  <c:v>2.2611989974975586</c:v>
                </c:pt>
                <c:pt idx="77">
                  <c:v>2.2343230247497559</c:v>
                </c:pt>
                <c:pt idx="78">
                  <c:v>2.240077018737793</c:v>
                </c:pt>
                <c:pt idx="79">
                  <c:v>2.2163455486297607</c:v>
                </c:pt>
                <c:pt idx="80">
                  <c:v>2.2056474685668945</c:v>
                </c:pt>
                <c:pt idx="81">
                  <c:v>2.1914098262786865</c:v>
                </c:pt>
                <c:pt idx="82">
                  <c:v>2.1906204223632813</c:v>
                </c:pt>
                <c:pt idx="83">
                  <c:v>2.2097687721252441</c:v>
                </c:pt>
                <c:pt idx="84">
                  <c:v>2.2115552425384521</c:v>
                </c:pt>
                <c:pt idx="85">
                  <c:v>2.199866771697998</c:v>
                </c:pt>
                <c:pt idx="86">
                  <c:v>2.1988632678985596</c:v>
                </c:pt>
                <c:pt idx="87">
                  <c:v>2.2021548748016357</c:v>
                </c:pt>
                <c:pt idx="88">
                  <c:v>2.1841106414794922</c:v>
                </c:pt>
                <c:pt idx="89">
                  <c:v>2.1495070457458496</c:v>
                </c:pt>
                <c:pt idx="90">
                  <c:v>2.153862476348877</c:v>
                </c:pt>
                <c:pt idx="91">
                  <c:v>2.1932296752929688</c:v>
                </c:pt>
                <c:pt idx="92">
                  <c:v>2.2162787914276123</c:v>
                </c:pt>
                <c:pt idx="93">
                  <c:v>2.2335269451141357</c:v>
                </c:pt>
                <c:pt idx="94">
                  <c:v>2.2526819705963135</c:v>
                </c:pt>
                <c:pt idx="95">
                  <c:v>2.2131140232086182</c:v>
                </c:pt>
                <c:pt idx="96">
                  <c:v>2.1591212749481201</c:v>
                </c:pt>
                <c:pt idx="97">
                  <c:v>2.1798286437988281</c:v>
                </c:pt>
                <c:pt idx="98">
                  <c:v>2.1785173416137695</c:v>
                </c:pt>
                <c:pt idx="99">
                  <c:v>2.196481466293335</c:v>
                </c:pt>
                <c:pt idx="100">
                  <c:v>2.2412478923797607</c:v>
                </c:pt>
                <c:pt idx="101">
                  <c:v>2.214017391204834</c:v>
                </c:pt>
                <c:pt idx="102">
                  <c:v>2.2331454753875732</c:v>
                </c:pt>
                <c:pt idx="103">
                  <c:v>2.2470619678497314</c:v>
                </c:pt>
                <c:pt idx="104">
                  <c:v>2.1759347915649414</c:v>
                </c:pt>
                <c:pt idx="105">
                  <c:v>2.1805779933929443</c:v>
                </c:pt>
                <c:pt idx="106">
                  <c:v>2.2411742210388184</c:v>
                </c:pt>
                <c:pt idx="107">
                  <c:v>2.2456569671630859</c:v>
                </c:pt>
                <c:pt idx="108">
                  <c:v>2.230790376663208</c:v>
                </c:pt>
                <c:pt idx="109">
                  <c:v>2.2018136978149414</c:v>
                </c:pt>
                <c:pt idx="110">
                  <c:v>2.1683743000030518</c:v>
                </c:pt>
                <c:pt idx="111">
                  <c:v>2.201251745223999</c:v>
                </c:pt>
                <c:pt idx="112">
                  <c:v>2.2270972728729248</c:v>
                </c:pt>
                <c:pt idx="113">
                  <c:v>2.2353801727294922</c:v>
                </c:pt>
                <c:pt idx="114">
                  <c:v>2.2348716259002686</c:v>
                </c:pt>
                <c:pt idx="115">
                  <c:v>2.2452018260955811</c:v>
                </c:pt>
                <c:pt idx="116">
                  <c:v>2.2375411987304688</c:v>
                </c:pt>
                <c:pt idx="117">
                  <c:v>2.2066175937652588</c:v>
                </c:pt>
                <c:pt idx="118">
                  <c:v>2.2163722515106201</c:v>
                </c:pt>
                <c:pt idx="119">
                  <c:v>2.2174227237701416</c:v>
                </c:pt>
                <c:pt idx="120">
                  <c:v>2.2495641708374023</c:v>
                </c:pt>
                <c:pt idx="121">
                  <c:v>2.2723722457885742</c:v>
                </c:pt>
                <c:pt idx="122">
                  <c:v>2.2400503158569336</c:v>
                </c:pt>
                <c:pt idx="123">
                  <c:v>2.2255518436431885</c:v>
                </c:pt>
                <c:pt idx="124">
                  <c:v>2.2764267921447754</c:v>
                </c:pt>
                <c:pt idx="125">
                  <c:v>2.2918217182159424</c:v>
                </c:pt>
                <c:pt idx="126">
                  <c:v>2.2572181224822998</c:v>
                </c:pt>
                <c:pt idx="127">
                  <c:v>2.2794508934020996</c:v>
                </c:pt>
                <c:pt idx="128">
                  <c:v>2.2681035995483398</c:v>
                </c:pt>
                <c:pt idx="129">
                  <c:v>2.2363905906677246</c:v>
                </c:pt>
                <c:pt idx="130">
                  <c:v>2.2829835414886475</c:v>
                </c:pt>
                <c:pt idx="131">
                  <c:v>2.2762060165405273</c:v>
                </c:pt>
                <c:pt idx="132">
                  <c:v>2.241147518157959</c:v>
                </c:pt>
                <c:pt idx="133">
                  <c:v>2.2799124717712402</c:v>
                </c:pt>
                <c:pt idx="134">
                  <c:v>2.24900221824646</c:v>
                </c:pt>
                <c:pt idx="135">
                  <c:v>2.2441046237945557</c:v>
                </c:pt>
                <c:pt idx="136">
                  <c:v>2.2279136180877686</c:v>
                </c:pt>
                <c:pt idx="137">
                  <c:v>2.1618778705596924</c:v>
                </c:pt>
                <c:pt idx="138">
                  <c:v>2.2531635761260986</c:v>
                </c:pt>
                <c:pt idx="139">
                  <c:v>2.3039984703063965</c:v>
                </c:pt>
                <c:pt idx="140">
                  <c:v>2.287198543548584</c:v>
                </c:pt>
                <c:pt idx="141">
                  <c:v>2.2880816459655762</c:v>
                </c:pt>
                <c:pt idx="142">
                  <c:v>2.2728071212768555</c:v>
                </c:pt>
                <c:pt idx="143">
                  <c:v>2.272693395614624</c:v>
                </c:pt>
                <c:pt idx="144">
                  <c:v>2.2071192264556885</c:v>
                </c:pt>
                <c:pt idx="145">
                  <c:v>2.1785907745361328</c:v>
                </c:pt>
                <c:pt idx="146">
                  <c:v>2.1852145195007324</c:v>
                </c:pt>
                <c:pt idx="147">
                  <c:v>2.3753330707550049</c:v>
                </c:pt>
                <c:pt idx="148">
                  <c:v>2.2531502246856689</c:v>
                </c:pt>
                <c:pt idx="149">
                  <c:v>2.1226644515991211</c:v>
                </c:pt>
                <c:pt idx="150">
                  <c:v>2.2973146438598633</c:v>
                </c:pt>
                <c:pt idx="151">
                  <c:v>2.2617542743682861</c:v>
                </c:pt>
                <c:pt idx="152">
                  <c:v>2.2689800262451172</c:v>
                </c:pt>
                <c:pt idx="153">
                  <c:v>2.3241569995880127</c:v>
                </c:pt>
                <c:pt idx="154">
                  <c:v>2.2491559982299805</c:v>
                </c:pt>
                <c:pt idx="155">
                  <c:v>2.2378489971160889</c:v>
                </c:pt>
                <c:pt idx="156">
                  <c:v>2.2916409969329834</c:v>
                </c:pt>
                <c:pt idx="157">
                  <c:v>2.3165500164031982</c:v>
                </c:pt>
                <c:pt idx="158">
                  <c:v>2.324725866317749</c:v>
                </c:pt>
                <c:pt idx="159">
                  <c:v>2.3378994464874268</c:v>
                </c:pt>
                <c:pt idx="160">
                  <c:v>2.3307607173919678</c:v>
                </c:pt>
                <c:pt idx="161">
                  <c:v>2.2770087718963623</c:v>
                </c:pt>
                <c:pt idx="162">
                  <c:v>2.2555186748504639</c:v>
                </c:pt>
                <c:pt idx="163">
                  <c:v>2.2882020473480225</c:v>
                </c:pt>
                <c:pt idx="164">
                  <c:v>2.250159740447998</c:v>
                </c:pt>
                <c:pt idx="165">
                  <c:v>2.215040922164917</c:v>
                </c:pt>
                <c:pt idx="166">
                  <c:v>2.2776710987091064</c:v>
                </c:pt>
                <c:pt idx="167">
                  <c:v>2.2875397205352783</c:v>
                </c:pt>
                <c:pt idx="168">
                  <c:v>2.3031888008117676</c:v>
                </c:pt>
                <c:pt idx="169">
                  <c:v>2.2476773262023926</c:v>
                </c:pt>
                <c:pt idx="170">
                  <c:v>2.1611819267272949</c:v>
                </c:pt>
                <c:pt idx="171">
                  <c:v>2</c:v>
                </c:pt>
                <c:pt idx="172">
                  <c:v>2.0619344711303711</c:v>
                </c:pt>
                <c:pt idx="173">
                  <c:v>2.1265449523925781</c:v>
                </c:pt>
                <c:pt idx="174">
                  <c:v>2.1485636234283447</c:v>
                </c:pt>
                <c:pt idx="175">
                  <c:v>2.183849573135376</c:v>
                </c:pt>
                <c:pt idx="176">
                  <c:v>2.1695852279663086</c:v>
                </c:pt>
                <c:pt idx="177">
                  <c:v>2.1994853019714355</c:v>
                </c:pt>
                <c:pt idx="178">
                  <c:v>2.2140240669250488</c:v>
                </c:pt>
                <c:pt idx="179">
                  <c:v>2.2581214904785156</c:v>
                </c:pt>
                <c:pt idx="180">
                  <c:v>2.2308573722839355</c:v>
                </c:pt>
                <c:pt idx="181">
                  <c:v>2.2106184959411621</c:v>
                </c:pt>
                <c:pt idx="182">
                  <c:v>2.2408196926116943</c:v>
                </c:pt>
                <c:pt idx="183">
                  <c:v>2.1771590709686279</c:v>
                </c:pt>
                <c:pt idx="184">
                  <c:v>2.1622657775878906</c:v>
                </c:pt>
                <c:pt idx="185">
                  <c:v>2.2212498188018799</c:v>
                </c:pt>
                <c:pt idx="186">
                  <c:v>2.2153754234313965</c:v>
                </c:pt>
                <c:pt idx="187">
                  <c:v>2.2254915237426758</c:v>
                </c:pt>
                <c:pt idx="188">
                  <c:v>2.1811132431030273</c:v>
                </c:pt>
                <c:pt idx="189">
                  <c:v>2.1662735939025879</c:v>
                </c:pt>
                <c:pt idx="190">
                  <c:v>2.2034261226654053</c:v>
                </c:pt>
                <c:pt idx="191">
                  <c:v>2.212806224822998</c:v>
                </c:pt>
                <c:pt idx="192">
                  <c:v>2.2727737426757813</c:v>
                </c:pt>
                <c:pt idx="193">
                  <c:v>2.2265152931213379</c:v>
                </c:pt>
                <c:pt idx="194">
                  <c:v>2.2286360263824463</c:v>
                </c:pt>
                <c:pt idx="195">
                  <c:v>2.2350857257843018</c:v>
                </c:pt>
                <c:pt idx="196">
                  <c:v>2.1921525001525879</c:v>
                </c:pt>
                <c:pt idx="197">
                  <c:v>2.2261137962341309</c:v>
                </c:pt>
                <c:pt idx="198">
                  <c:v>2.2942569255828857</c:v>
                </c:pt>
                <c:pt idx="199">
                  <c:v>2.277022123336792</c:v>
                </c:pt>
                <c:pt idx="200">
                  <c:v>2.2350256443023682</c:v>
                </c:pt>
                <c:pt idx="201">
                  <c:v>2.2118027210235596</c:v>
                </c:pt>
                <c:pt idx="202">
                  <c:v>2.2126858234405518</c:v>
                </c:pt>
                <c:pt idx="203">
                  <c:v>2.2049715518951416</c:v>
                </c:pt>
                <c:pt idx="204">
                  <c:v>2.2110800743103027</c:v>
                </c:pt>
                <c:pt idx="205">
                  <c:v>2.2440779209136963</c:v>
                </c:pt>
                <c:pt idx="206">
                  <c:v>2.252835750579834</c:v>
                </c:pt>
                <c:pt idx="207">
                  <c:v>2.2815115451812744</c:v>
                </c:pt>
                <c:pt idx="208">
                  <c:v>2.3523845672607422</c:v>
                </c:pt>
                <c:pt idx="209">
                  <c:v>2.3226652145385742</c:v>
                </c:pt>
                <c:pt idx="210">
                  <c:v>2.2462723255157471</c:v>
                </c:pt>
                <c:pt idx="211">
                  <c:v>2.174389123916626</c:v>
                </c:pt>
                <c:pt idx="212">
                  <c:v>2.1729574203491211</c:v>
                </c:pt>
                <c:pt idx="213">
                  <c:v>2.2387790679931641</c:v>
                </c:pt>
                <c:pt idx="214">
                  <c:v>2.3045403957366943</c:v>
                </c:pt>
                <c:pt idx="215">
                  <c:v>2.3019111156463623</c:v>
                </c:pt>
                <c:pt idx="216">
                  <c:v>2.3034164905548096</c:v>
                </c:pt>
                <c:pt idx="217">
                  <c:v>2.3609819412231445</c:v>
                </c:pt>
                <c:pt idx="218">
                  <c:v>2.261406421661377</c:v>
                </c:pt>
                <c:pt idx="219">
                  <c:v>2.1506175994873047</c:v>
                </c:pt>
                <c:pt idx="220">
                  <c:v>2.1926476955413818</c:v>
                </c:pt>
                <c:pt idx="221">
                  <c:v>2.2379961013793945</c:v>
                </c:pt>
                <c:pt idx="222">
                  <c:v>2.2498452663421631</c:v>
                </c:pt>
                <c:pt idx="223">
                  <c:v>2.2265019416809082</c:v>
                </c:pt>
                <c:pt idx="224">
                  <c:v>2.1455395221710205</c:v>
                </c:pt>
                <c:pt idx="225">
                  <c:v>2.0385441780090332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99.559356689453125</c:v>
                </c:pt>
                <c:pt idx="2">
                  <c:v>94.677841186523438</c:v>
                </c:pt>
                <c:pt idx="3">
                  <c:v>88.824478149414063</c:v>
                </c:pt>
                <c:pt idx="4">
                  <c:v>82.364372253417969</c:v>
                </c:pt>
                <c:pt idx="5">
                  <c:v>75.520477294921875</c:v>
                </c:pt>
                <c:pt idx="6">
                  <c:v>68.460380554199219</c:v>
                </c:pt>
                <c:pt idx="7">
                  <c:v>61.581256866455078</c:v>
                </c:pt>
                <c:pt idx="8">
                  <c:v>55.300682067871094</c:v>
                </c:pt>
                <c:pt idx="9">
                  <c:v>49.214641571044922</c:v>
                </c:pt>
                <c:pt idx="10">
                  <c:v>44.280288696289063</c:v>
                </c:pt>
                <c:pt idx="11">
                  <c:v>41.285327911376953</c:v>
                </c:pt>
                <c:pt idx="12">
                  <c:v>40.029838562011719</c:v>
                </c:pt>
                <c:pt idx="13">
                  <c:v>40.265121459960938</c:v>
                </c:pt>
                <c:pt idx="14">
                  <c:v>41.397071838378906</c:v>
                </c:pt>
                <c:pt idx="15">
                  <c:v>42.856666564941406</c:v>
                </c:pt>
                <c:pt idx="16">
                  <c:v>44.277828216552734</c:v>
                </c:pt>
                <c:pt idx="17">
                  <c:v>45.305637359619141</c:v>
                </c:pt>
                <c:pt idx="18">
                  <c:v>45.683731079101563</c:v>
                </c:pt>
                <c:pt idx="19">
                  <c:v>45.30865478515625</c:v>
                </c:pt>
                <c:pt idx="20">
                  <c:v>44.099395751953125</c:v>
                </c:pt>
                <c:pt idx="21">
                  <c:v>42.143646240234375</c:v>
                </c:pt>
                <c:pt idx="22">
                  <c:v>39.821853637695313</c:v>
                </c:pt>
                <c:pt idx="23">
                  <c:v>37.240806579589844</c:v>
                </c:pt>
                <c:pt idx="24">
                  <c:v>34.521080017089844</c:v>
                </c:pt>
                <c:pt idx="25">
                  <c:v>31.868236541748047</c:v>
                </c:pt>
                <c:pt idx="26">
                  <c:v>29.306266784667969</c:v>
                </c:pt>
                <c:pt idx="27">
                  <c:v>27.085836410522461</c:v>
                </c:pt>
                <c:pt idx="28">
                  <c:v>25.055181503295898</c:v>
                </c:pt>
                <c:pt idx="29">
                  <c:v>23.14204216003418</c:v>
                </c:pt>
                <c:pt idx="30">
                  <c:v>21.344030380249023</c:v>
                </c:pt>
                <c:pt idx="31">
                  <c:v>19.583269119262695</c:v>
                </c:pt>
                <c:pt idx="32">
                  <c:v>17.837245941162109</c:v>
                </c:pt>
                <c:pt idx="33">
                  <c:v>16.212711334228516</c:v>
                </c:pt>
                <c:pt idx="34">
                  <c:v>14.579874992370605</c:v>
                </c:pt>
                <c:pt idx="35">
                  <c:v>13.013383865356445</c:v>
                </c:pt>
                <c:pt idx="36">
                  <c:v>11.541336059570313</c:v>
                </c:pt>
                <c:pt idx="37">
                  <c:v>10.091320037841797</c:v>
                </c:pt>
                <c:pt idx="38">
                  <c:v>8.7242412567138672</c:v>
                </c:pt>
                <c:pt idx="39">
                  <c:v>7.5186362266540527</c:v>
                </c:pt>
                <c:pt idx="40">
                  <c:v>6.4580793380737305</c:v>
                </c:pt>
                <c:pt idx="41">
                  <c:v>5.4931955337524414</c:v>
                </c:pt>
                <c:pt idx="42">
                  <c:v>4.7203097343444824</c:v>
                </c:pt>
                <c:pt idx="43">
                  <c:v>4.0723075866699219</c:v>
                </c:pt>
                <c:pt idx="44">
                  <c:v>3.5602946281433105</c:v>
                </c:pt>
                <c:pt idx="45">
                  <c:v>3.103367805480957</c:v>
                </c:pt>
                <c:pt idx="46">
                  <c:v>2.7530891895294189</c:v>
                </c:pt>
                <c:pt idx="47">
                  <c:v>2.5704934597015381</c:v>
                </c:pt>
                <c:pt idx="48">
                  <c:v>2.4545142650604248</c:v>
                </c:pt>
                <c:pt idx="49">
                  <c:v>2.3517687320709229</c:v>
                </c:pt>
                <c:pt idx="50">
                  <c:v>2.2230293750762939</c:v>
                </c:pt>
                <c:pt idx="51">
                  <c:v>2.1184625625610352</c:v>
                </c:pt>
                <c:pt idx="52">
                  <c:v>2.0804295539855957</c:v>
                </c:pt>
                <c:pt idx="53">
                  <c:v>2.0306770801544189</c:v>
                </c:pt>
                <c:pt idx="54">
                  <c:v>2.0283591747283936</c:v>
                </c:pt>
                <c:pt idx="55">
                  <c:v>2.0379974842071533</c:v>
                </c:pt>
                <c:pt idx="56">
                  <c:v>2.0194895267486572</c:v>
                </c:pt>
                <c:pt idx="57">
                  <c:v>2.0227890014648438</c:v>
                </c:pt>
                <c:pt idx="58">
                  <c:v>2.052933931350708</c:v>
                </c:pt>
                <c:pt idx="59">
                  <c:v>2.0606443881988525</c:v>
                </c:pt>
                <c:pt idx="60">
                  <c:v>2.0545659065246582</c:v>
                </c:pt>
                <c:pt idx="61">
                  <c:v>2.0314221382141113</c:v>
                </c:pt>
                <c:pt idx="62">
                  <c:v>2.060798168182373</c:v>
                </c:pt>
                <c:pt idx="63">
                  <c:v>2.0562095642089844</c:v>
                </c:pt>
                <c:pt idx="64">
                  <c:v>2.0595920085906982</c:v>
                </c:pt>
                <c:pt idx="65">
                  <c:v>2.0804769992828369</c:v>
                </c:pt>
                <c:pt idx="66">
                  <c:v>2.0561268329620361</c:v>
                </c:pt>
                <c:pt idx="67">
                  <c:v>2.0491495132446289</c:v>
                </c:pt>
                <c:pt idx="68">
                  <c:v>2.0677282810211182</c:v>
                </c:pt>
                <c:pt idx="69">
                  <c:v>2.0612120628356934</c:v>
                </c:pt>
                <c:pt idx="70">
                  <c:v>2.046985387802124</c:v>
                </c:pt>
                <c:pt idx="71">
                  <c:v>2.0593435764312744</c:v>
                </c:pt>
                <c:pt idx="72">
                  <c:v>2.0687453746795654</c:v>
                </c:pt>
                <c:pt idx="73">
                  <c:v>2.083019495010376</c:v>
                </c:pt>
                <c:pt idx="74">
                  <c:v>2.0772128105163574</c:v>
                </c:pt>
                <c:pt idx="75">
                  <c:v>2.1001911163330078</c:v>
                </c:pt>
                <c:pt idx="76">
                  <c:v>2.1075706481933594</c:v>
                </c:pt>
                <c:pt idx="77">
                  <c:v>2.0831377506256104</c:v>
                </c:pt>
                <c:pt idx="78">
                  <c:v>2.088660717010498</c:v>
                </c:pt>
                <c:pt idx="79">
                  <c:v>2.1259129047393799</c:v>
                </c:pt>
                <c:pt idx="80">
                  <c:v>2.1337654590606689</c:v>
                </c:pt>
                <c:pt idx="81">
                  <c:v>2.1215846538543701</c:v>
                </c:pt>
                <c:pt idx="82">
                  <c:v>2.1277225017547607</c:v>
                </c:pt>
                <c:pt idx="83">
                  <c:v>2.1263387203216553</c:v>
                </c:pt>
                <c:pt idx="84">
                  <c:v>2.1096992492675781</c:v>
                </c:pt>
                <c:pt idx="85">
                  <c:v>2.1072039604187012</c:v>
                </c:pt>
                <c:pt idx="86">
                  <c:v>2.1580564975738525</c:v>
                </c:pt>
                <c:pt idx="87">
                  <c:v>2.2041547298431396</c:v>
                </c:pt>
                <c:pt idx="88">
                  <c:v>2.1904246807098389</c:v>
                </c:pt>
                <c:pt idx="89">
                  <c:v>2.2311656475067139</c:v>
                </c:pt>
                <c:pt idx="90">
                  <c:v>2.2103753089904785</c:v>
                </c:pt>
                <c:pt idx="91">
                  <c:v>2.1244227886199951</c:v>
                </c:pt>
                <c:pt idx="92">
                  <c:v>2.0674800872802734</c:v>
                </c:pt>
                <c:pt idx="93">
                  <c:v>2</c:v>
                </c:pt>
                <c:pt idx="94">
                  <c:v>2.0261240005493164</c:v>
                </c:pt>
                <c:pt idx="95">
                  <c:v>2.0425622463226318</c:v>
                </c:pt>
                <c:pt idx="96">
                  <c:v>2.1050634384155273</c:v>
                </c:pt>
                <c:pt idx="97">
                  <c:v>2.1005814075469971</c:v>
                </c:pt>
                <c:pt idx="98">
                  <c:v>2.0397241115570068</c:v>
                </c:pt>
                <c:pt idx="99">
                  <c:v>2.1116507053375244</c:v>
                </c:pt>
                <c:pt idx="100">
                  <c:v>2.1081383228302002</c:v>
                </c:pt>
                <c:pt idx="101">
                  <c:v>2.1517176628112793</c:v>
                </c:pt>
                <c:pt idx="102">
                  <c:v>2.2168443202972412</c:v>
                </c:pt>
                <c:pt idx="103">
                  <c:v>2.1393711566925049</c:v>
                </c:pt>
                <c:pt idx="104">
                  <c:v>2.1472828388214111</c:v>
                </c:pt>
                <c:pt idx="105">
                  <c:v>2.1442079544067383</c:v>
                </c:pt>
                <c:pt idx="106">
                  <c:v>2.1358115673065186</c:v>
                </c:pt>
                <c:pt idx="107">
                  <c:v>2.1175756454467773</c:v>
                </c:pt>
                <c:pt idx="108">
                  <c:v>2.0577235221862793</c:v>
                </c:pt>
                <c:pt idx="109">
                  <c:v>2.1300995349884033</c:v>
                </c:pt>
                <c:pt idx="110">
                  <c:v>2.121241569519043</c:v>
                </c:pt>
                <c:pt idx="111">
                  <c:v>2.0553345680236816</c:v>
                </c:pt>
                <c:pt idx="112">
                  <c:v>2.0874426364898682</c:v>
                </c:pt>
                <c:pt idx="113">
                  <c:v>2.1559631824493408</c:v>
                </c:pt>
                <c:pt idx="114">
                  <c:v>2.1621720790863037</c:v>
                </c:pt>
                <c:pt idx="115">
                  <c:v>2.1237962245941162</c:v>
                </c:pt>
                <c:pt idx="116">
                  <c:v>2.1274030208587646</c:v>
                </c:pt>
                <c:pt idx="117">
                  <c:v>2.1391465663909912</c:v>
                </c:pt>
                <c:pt idx="118">
                  <c:v>2.190791130065918</c:v>
                </c:pt>
                <c:pt idx="119">
                  <c:v>2.1515166759490967</c:v>
                </c:pt>
                <c:pt idx="120">
                  <c:v>2.1117453575134277</c:v>
                </c:pt>
                <c:pt idx="121">
                  <c:v>2.118746280670166</c:v>
                </c:pt>
                <c:pt idx="122">
                  <c:v>2.1386024951934814</c:v>
                </c:pt>
                <c:pt idx="123">
                  <c:v>2.2226271629333496</c:v>
                </c:pt>
                <c:pt idx="124">
                  <c:v>2.1883432865142822</c:v>
                </c:pt>
                <c:pt idx="125">
                  <c:v>2.1206622123718262</c:v>
                </c:pt>
                <c:pt idx="126">
                  <c:v>2.1912524700164795</c:v>
                </c:pt>
                <c:pt idx="127">
                  <c:v>2.2192449569702148</c:v>
                </c:pt>
                <c:pt idx="128">
                  <c:v>2.1794736385345459</c:v>
                </c:pt>
                <c:pt idx="129">
                  <c:v>2.2009379863739014</c:v>
                </c:pt>
                <c:pt idx="130">
                  <c:v>2.1687710285186768</c:v>
                </c:pt>
                <c:pt idx="131">
                  <c:v>2.2068865299224854</c:v>
                </c:pt>
                <c:pt idx="132">
                  <c:v>2.2053020000457764</c:v>
                </c:pt>
                <c:pt idx="133">
                  <c:v>2.0679647922515869</c:v>
                </c:pt>
                <c:pt idx="134">
                  <c:v>2.1528410911560059</c:v>
                </c:pt>
                <c:pt idx="135">
                  <c:v>2.2193868160247803</c:v>
                </c:pt>
                <c:pt idx="136">
                  <c:v>2.2386398315429688</c:v>
                </c:pt>
                <c:pt idx="137">
                  <c:v>2.316704273223877</c:v>
                </c:pt>
                <c:pt idx="138">
                  <c:v>2.3441054821014404</c:v>
                </c:pt>
                <c:pt idx="139">
                  <c:v>2.3314158916473389</c:v>
                </c:pt>
                <c:pt idx="140">
                  <c:v>2.3610522747039795</c:v>
                </c:pt>
                <c:pt idx="141">
                  <c:v>2.343679666519165</c:v>
                </c:pt>
                <c:pt idx="142">
                  <c:v>2.2893030643463135</c:v>
                </c:pt>
                <c:pt idx="143">
                  <c:v>2.3262479305267334</c:v>
                </c:pt>
                <c:pt idx="144">
                  <c:v>2.3739192485809326</c:v>
                </c:pt>
                <c:pt idx="145">
                  <c:v>2.3073379993438721</c:v>
                </c:pt>
                <c:pt idx="146">
                  <c:v>2.2203567028045654</c:v>
                </c:pt>
                <c:pt idx="147">
                  <c:v>2.0942189693450928</c:v>
                </c:pt>
                <c:pt idx="148">
                  <c:v>2.2198007106781006</c:v>
                </c:pt>
                <c:pt idx="149">
                  <c:v>2.3291215896606445</c:v>
                </c:pt>
                <c:pt idx="150">
                  <c:v>2.2889482975006104</c:v>
                </c:pt>
                <c:pt idx="151">
                  <c:v>2.2871861457824707</c:v>
                </c:pt>
                <c:pt idx="152">
                  <c:v>2.2121255397796631</c:v>
                </c:pt>
                <c:pt idx="153">
                  <c:v>2.237468957901001</c:v>
                </c:pt>
                <c:pt idx="154">
                  <c:v>2.3329887390136719</c:v>
                </c:pt>
                <c:pt idx="155">
                  <c:v>2.2862164974212646</c:v>
                </c:pt>
                <c:pt idx="156">
                  <c:v>2.1731584072113037</c:v>
                </c:pt>
                <c:pt idx="157">
                  <c:v>2.2521216869354248</c:v>
                </c:pt>
                <c:pt idx="158">
                  <c:v>2.2250752449035645</c:v>
                </c:pt>
                <c:pt idx="159">
                  <c:v>2.2421402931213379</c:v>
                </c:pt>
                <c:pt idx="160">
                  <c:v>2.3736472129821777</c:v>
                </c:pt>
                <c:pt idx="161">
                  <c:v>2.3194479942321777</c:v>
                </c:pt>
                <c:pt idx="162">
                  <c:v>2.3909842967987061</c:v>
                </c:pt>
                <c:pt idx="163">
                  <c:v>2.4269239902496338</c:v>
                </c:pt>
                <c:pt idx="164">
                  <c:v>2.2534224987030029</c:v>
                </c:pt>
                <c:pt idx="165">
                  <c:v>2.1776998043060303</c:v>
                </c:pt>
                <c:pt idx="166">
                  <c:v>2.3955137729644775</c:v>
                </c:pt>
                <c:pt idx="167">
                  <c:v>2.2677202224731445</c:v>
                </c:pt>
                <c:pt idx="168">
                  <c:v>2.053596019744873</c:v>
                </c:pt>
                <c:pt idx="169">
                  <c:v>2.1998381614685059</c:v>
                </c:pt>
                <c:pt idx="170">
                  <c:v>2.190176248550415</c:v>
                </c:pt>
                <c:pt idx="171">
                  <c:v>2.2395150661468506</c:v>
                </c:pt>
                <c:pt idx="172">
                  <c:v>2.3538620471954346</c:v>
                </c:pt>
                <c:pt idx="173">
                  <c:v>2.3703122138977051</c:v>
                </c:pt>
                <c:pt idx="174">
                  <c:v>2.3988723754882813</c:v>
                </c:pt>
                <c:pt idx="175">
                  <c:v>2.2981607913970947</c:v>
                </c:pt>
                <c:pt idx="176">
                  <c:v>2.1956636905670166</c:v>
                </c:pt>
                <c:pt idx="177">
                  <c:v>2.3408412933349609</c:v>
                </c:pt>
                <c:pt idx="178">
                  <c:v>2.4005043506622314</c:v>
                </c:pt>
                <c:pt idx="179">
                  <c:v>2.3360164165496826</c:v>
                </c:pt>
                <c:pt idx="180">
                  <c:v>2.3112168312072754</c:v>
                </c:pt>
                <c:pt idx="181">
                  <c:v>2.1910278797149658</c:v>
                </c:pt>
                <c:pt idx="182">
                  <c:v>2.2677676677703857</c:v>
                </c:pt>
                <c:pt idx="183">
                  <c:v>2.4423215389251709</c:v>
                </c:pt>
                <c:pt idx="184">
                  <c:v>2.4821639060974121</c:v>
                </c:pt>
                <c:pt idx="185">
                  <c:v>2.4876039028167725</c:v>
                </c:pt>
                <c:pt idx="186">
                  <c:v>2.419804573059082</c:v>
                </c:pt>
                <c:pt idx="187">
                  <c:v>2.2371852397918701</c:v>
                </c:pt>
                <c:pt idx="188">
                  <c:v>2.0702354907989502</c:v>
                </c:pt>
                <c:pt idx="189">
                  <c:v>2.1651520729064941</c:v>
                </c:pt>
                <c:pt idx="190">
                  <c:v>2.2032797336578369</c:v>
                </c:pt>
                <c:pt idx="191">
                  <c:v>2.170119047164917</c:v>
                </c:pt>
                <c:pt idx="192">
                  <c:v>2.2008316516876221</c:v>
                </c:pt>
                <c:pt idx="193">
                  <c:v>2.2324666976928711</c:v>
                </c:pt>
                <c:pt idx="194">
                  <c:v>2.2124567031860352</c:v>
                </c:pt>
                <c:pt idx="195">
                  <c:v>2.1641232967376709</c:v>
                </c:pt>
                <c:pt idx="196">
                  <c:v>2.2714574337005615</c:v>
                </c:pt>
                <c:pt idx="197">
                  <c:v>2.3045823574066162</c:v>
                </c:pt>
                <c:pt idx="198">
                  <c:v>2.2601871490478516</c:v>
                </c:pt>
                <c:pt idx="199">
                  <c:v>2.2528312206268311</c:v>
                </c:pt>
                <c:pt idx="200">
                  <c:v>2.3013420104980469</c:v>
                </c:pt>
                <c:pt idx="201">
                  <c:v>2.2733023166656494</c:v>
                </c:pt>
                <c:pt idx="202">
                  <c:v>2.2688083648681641</c:v>
                </c:pt>
                <c:pt idx="203">
                  <c:v>2.3316643238067627</c:v>
                </c:pt>
                <c:pt idx="204">
                  <c:v>2.3086268901824951</c:v>
                </c:pt>
                <c:pt idx="205">
                  <c:v>2.2517483234405518</c:v>
                </c:pt>
                <c:pt idx="206">
                  <c:v>2.2307162284851074</c:v>
                </c:pt>
                <c:pt idx="207">
                  <c:v>2.2162530422210693</c:v>
                </c:pt>
                <c:pt idx="208">
                  <c:v>2.2361564636230469</c:v>
                </c:pt>
                <c:pt idx="209">
                  <c:v>2.215850830078125</c:v>
                </c:pt>
                <c:pt idx="210">
                  <c:v>2.2129180431365967</c:v>
                </c:pt>
                <c:pt idx="211">
                  <c:v>2.2235379219055176</c:v>
                </c:pt>
                <c:pt idx="212">
                  <c:v>2.293229341506958</c:v>
                </c:pt>
                <c:pt idx="213">
                  <c:v>2.316408634185791</c:v>
                </c:pt>
                <c:pt idx="214">
                  <c:v>2.351508617401123</c:v>
                </c:pt>
                <c:pt idx="215">
                  <c:v>2.4560043811798096</c:v>
                </c:pt>
                <c:pt idx="216">
                  <c:v>2.3676748275756836</c:v>
                </c:pt>
                <c:pt idx="217">
                  <c:v>2.2614524364471436</c:v>
                </c:pt>
                <c:pt idx="218">
                  <c:v>2.4731523990631104</c:v>
                </c:pt>
                <c:pt idx="219">
                  <c:v>2.4734361171722412</c:v>
                </c:pt>
                <c:pt idx="220">
                  <c:v>2.2860863208770752</c:v>
                </c:pt>
                <c:pt idx="221">
                  <c:v>2.459907054901123</c:v>
                </c:pt>
                <c:pt idx="222">
                  <c:v>2.4455382823944092</c:v>
                </c:pt>
                <c:pt idx="223">
                  <c:v>2.2071704864501953</c:v>
                </c:pt>
                <c:pt idx="224">
                  <c:v>2.1445274353027344</c:v>
                </c:pt>
                <c:pt idx="225">
                  <c:v>2.4776699542999268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94.18133544921875</c:v>
                </c:pt>
                <c:pt idx="2">
                  <c:v>86.51959228515625</c:v>
                </c:pt>
                <c:pt idx="3">
                  <c:v>79.081695556640625</c:v>
                </c:pt>
                <c:pt idx="4">
                  <c:v>72.696037292480469</c:v>
                </c:pt>
                <c:pt idx="5">
                  <c:v>67.306427001953125</c:v>
                </c:pt>
                <c:pt idx="6">
                  <c:v>62.727790832519531</c:v>
                </c:pt>
                <c:pt idx="7">
                  <c:v>58.751625061035156</c:v>
                </c:pt>
                <c:pt idx="8">
                  <c:v>54.856853485107422</c:v>
                </c:pt>
                <c:pt idx="9">
                  <c:v>49.996490478515625</c:v>
                </c:pt>
                <c:pt idx="10">
                  <c:v>44.449966430664063</c:v>
                </c:pt>
                <c:pt idx="11">
                  <c:v>39.168426513671875</c:v>
                </c:pt>
                <c:pt idx="12">
                  <c:v>34.451343536376953</c:v>
                </c:pt>
                <c:pt idx="13">
                  <c:v>30.43736457824707</c:v>
                </c:pt>
                <c:pt idx="14">
                  <c:v>27.376680374145508</c:v>
                </c:pt>
                <c:pt idx="15">
                  <c:v>25.033706665039063</c:v>
                </c:pt>
                <c:pt idx="16">
                  <c:v>23.413375854492188</c:v>
                </c:pt>
                <c:pt idx="17">
                  <c:v>22.61351203918457</c:v>
                </c:pt>
                <c:pt idx="18">
                  <c:v>22.825956344604492</c:v>
                </c:pt>
                <c:pt idx="19">
                  <c:v>24.166994094848633</c:v>
                </c:pt>
                <c:pt idx="20">
                  <c:v>26.505556106567383</c:v>
                </c:pt>
                <c:pt idx="21">
                  <c:v>29.646682739257813</c:v>
                </c:pt>
                <c:pt idx="22">
                  <c:v>33.062366485595703</c:v>
                </c:pt>
                <c:pt idx="23">
                  <c:v>36.509799957275391</c:v>
                </c:pt>
                <c:pt idx="24">
                  <c:v>39.737983703613281</c:v>
                </c:pt>
                <c:pt idx="25">
                  <c:v>41.947257995605469</c:v>
                </c:pt>
                <c:pt idx="26">
                  <c:v>42.482494354248047</c:v>
                </c:pt>
                <c:pt idx="27">
                  <c:v>41.226779937744141</c:v>
                </c:pt>
                <c:pt idx="28">
                  <c:v>39.164199829101563</c:v>
                </c:pt>
                <c:pt idx="29">
                  <c:v>37.615219116210938</c:v>
                </c:pt>
                <c:pt idx="30">
                  <c:v>37.452281951904297</c:v>
                </c:pt>
                <c:pt idx="31">
                  <c:v>38.19195556640625</c:v>
                </c:pt>
                <c:pt idx="32">
                  <c:v>39.002761840820313</c:v>
                </c:pt>
                <c:pt idx="33">
                  <c:v>39.434036254882813</c:v>
                </c:pt>
                <c:pt idx="34">
                  <c:v>39.759769439697266</c:v>
                </c:pt>
                <c:pt idx="35">
                  <c:v>40.522377014160156</c:v>
                </c:pt>
                <c:pt idx="36">
                  <c:v>42.174335479736328</c:v>
                </c:pt>
                <c:pt idx="37">
                  <c:v>44.814533233642578</c:v>
                </c:pt>
                <c:pt idx="38">
                  <c:v>47.707408905029297</c:v>
                </c:pt>
                <c:pt idx="39">
                  <c:v>49.997303009033203</c:v>
                </c:pt>
                <c:pt idx="40">
                  <c:v>51.523231506347656</c:v>
                </c:pt>
                <c:pt idx="41">
                  <c:v>52.912811279296875</c:v>
                </c:pt>
                <c:pt idx="42">
                  <c:v>54.139308929443359</c:v>
                </c:pt>
                <c:pt idx="43">
                  <c:v>53.608283996582031</c:v>
                </c:pt>
                <c:pt idx="44">
                  <c:v>49.502803802490234</c:v>
                </c:pt>
                <c:pt idx="45">
                  <c:v>41.975711822509766</c:v>
                </c:pt>
                <c:pt idx="46">
                  <c:v>33.310352325439453</c:v>
                </c:pt>
                <c:pt idx="47">
                  <c:v>26.049453735351563</c:v>
                </c:pt>
                <c:pt idx="48">
                  <c:v>21.207328796386719</c:v>
                </c:pt>
                <c:pt idx="49">
                  <c:v>18.527008056640625</c:v>
                </c:pt>
                <c:pt idx="50">
                  <c:v>17.335927963256836</c:v>
                </c:pt>
                <c:pt idx="51">
                  <c:v>16.899909973144531</c:v>
                </c:pt>
                <c:pt idx="52">
                  <c:v>16.843450546264648</c:v>
                </c:pt>
                <c:pt idx="53">
                  <c:v>16.890449523925781</c:v>
                </c:pt>
                <c:pt idx="54">
                  <c:v>16.810352325439453</c:v>
                </c:pt>
                <c:pt idx="55">
                  <c:v>16.444787979125977</c:v>
                </c:pt>
                <c:pt idx="56">
                  <c:v>15.750774383544922</c:v>
                </c:pt>
                <c:pt idx="57">
                  <c:v>14.768811225891113</c:v>
                </c:pt>
                <c:pt idx="58">
                  <c:v>13.616011619567871</c:v>
                </c:pt>
                <c:pt idx="59">
                  <c:v>12.426584243774414</c:v>
                </c:pt>
                <c:pt idx="60">
                  <c:v>11.272895812988281</c:v>
                </c:pt>
                <c:pt idx="61">
                  <c:v>10.208956718444824</c:v>
                </c:pt>
                <c:pt idx="62">
                  <c:v>9.2646694183349609</c:v>
                </c:pt>
                <c:pt idx="63">
                  <c:v>8.5041580200195313</c:v>
                </c:pt>
                <c:pt idx="64">
                  <c:v>7.8839526176452637</c:v>
                </c:pt>
                <c:pt idx="65">
                  <c:v>7.3747706413269043</c:v>
                </c:pt>
                <c:pt idx="66">
                  <c:v>6.8805818557739258</c:v>
                </c:pt>
                <c:pt idx="67">
                  <c:v>6.4603195190429688</c:v>
                </c:pt>
                <c:pt idx="68">
                  <c:v>6.1405482292175293</c:v>
                </c:pt>
                <c:pt idx="69">
                  <c:v>5.8676266670227051</c:v>
                </c:pt>
                <c:pt idx="70">
                  <c:v>5.5917954444885254</c:v>
                </c:pt>
                <c:pt idx="71">
                  <c:v>5.3365755081176758</c:v>
                </c:pt>
                <c:pt idx="72">
                  <c:v>5.1338400840759277</c:v>
                </c:pt>
                <c:pt idx="73">
                  <c:v>4.9307942390441895</c:v>
                </c:pt>
                <c:pt idx="74">
                  <c:v>4.7015862464904785</c:v>
                </c:pt>
                <c:pt idx="75">
                  <c:v>4.5244684219360352</c:v>
                </c:pt>
                <c:pt idx="76">
                  <c:v>4.4134702682495117</c:v>
                </c:pt>
                <c:pt idx="77">
                  <c:v>4.3662095069885254</c:v>
                </c:pt>
                <c:pt idx="78">
                  <c:v>4.4605712890625</c:v>
                </c:pt>
                <c:pt idx="79">
                  <c:v>4.6309638023376465</c:v>
                </c:pt>
                <c:pt idx="80">
                  <c:v>4.8252048492431641</c:v>
                </c:pt>
                <c:pt idx="81">
                  <c:v>5.0831332206726074</c:v>
                </c:pt>
                <c:pt idx="82">
                  <c:v>5.4230208396911621</c:v>
                </c:pt>
                <c:pt idx="83">
                  <c:v>5.8045258522033691</c:v>
                </c:pt>
                <c:pt idx="84">
                  <c:v>6.1398773193359375</c:v>
                </c:pt>
                <c:pt idx="85">
                  <c:v>6.5478301048278809</c:v>
                </c:pt>
                <c:pt idx="86">
                  <c:v>6.9711952209472656</c:v>
                </c:pt>
                <c:pt idx="87">
                  <c:v>7.3699407577514648</c:v>
                </c:pt>
                <c:pt idx="88">
                  <c:v>7.868858814239502</c:v>
                </c:pt>
                <c:pt idx="89">
                  <c:v>8.2982368469238281</c:v>
                </c:pt>
                <c:pt idx="90">
                  <c:v>8.695673942565918</c:v>
                </c:pt>
                <c:pt idx="91">
                  <c:v>9.1943826675415039</c:v>
                </c:pt>
                <c:pt idx="92">
                  <c:v>9.6863241195678711</c:v>
                </c:pt>
                <c:pt idx="93">
                  <c:v>10.120305061340332</c:v>
                </c:pt>
                <c:pt idx="94">
                  <c:v>10.533356666564941</c:v>
                </c:pt>
                <c:pt idx="95">
                  <c:v>10.993415832519531</c:v>
                </c:pt>
                <c:pt idx="96">
                  <c:v>11.360397338867188</c:v>
                </c:pt>
                <c:pt idx="97">
                  <c:v>11.634510040283203</c:v>
                </c:pt>
                <c:pt idx="98">
                  <c:v>11.892430305480957</c:v>
                </c:pt>
                <c:pt idx="99">
                  <c:v>12.117722511291504</c:v>
                </c:pt>
                <c:pt idx="100">
                  <c:v>12.280282974243164</c:v>
                </c:pt>
                <c:pt idx="101">
                  <c:v>12.329245567321777</c:v>
                </c:pt>
                <c:pt idx="102">
                  <c:v>12.388891220092773</c:v>
                </c:pt>
                <c:pt idx="103">
                  <c:v>12.357546806335449</c:v>
                </c:pt>
                <c:pt idx="104">
                  <c:v>12.16462230682373</c:v>
                </c:pt>
                <c:pt idx="105">
                  <c:v>11.898492813110352</c:v>
                </c:pt>
                <c:pt idx="106">
                  <c:v>11.561037063598633</c:v>
                </c:pt>
                <c:pt idx="107">
                  <c:v>11.214666366577148</c:v>
                </c:pt>
                <c:pt idx="108">
                  <c:v>10.711287498474121</c:v>
                </c:pt>
                <c:pt idx="109">
                  <c:v>10.138946533203125</c:v>
                </c:pt>
                <c:pt idx="110">
                  <c:v>9.5846757888793945</c:v>
                </c:pt>
                <c:pt idx="111">
                  <c:v>8.8692111968994141</c:v>
                </c:pt>
                <c:pt idx="112">
                  <c:v>8.1647481918334961</c:v>
                </c:pt>
                <c:pt idx="113">
                  <c:v>7.562680721282959</c:v>
                </c:pt>
                <c:pt idx="114">
                  <c:v>6.9522609710693359</c:v>
                </c:pt>
                <c:pt idx="115">
                  <c:v>6.3534464836120605</c:v>
                </c:pt>
                <c:pt idx="116">
                  <c:v>5.7744975090026855</c:v>
                </c:pt>
                <c:pt idx="117">
                  <c:v>5.2112879753112793</c:v>
                </c:pt>
                <c:pt idx="118">
                  <c:v>4.7219710350036621</c:v>
                </c:pt>
                <c:pt idx="119">
                  <c:v>4.340390682220459</c:v>
                </c:pt>
                <c:pt idx="120">
                  <c:v>4.0523500442504883</c:v>
                </c:pt>
                <c:pt idx="121">
                  <c:v>3.7530646324157715</c:v>
                </c:pt>
                <c:pt idx="122">
                  <c:v>3.3817312717437744</c:v>
                </c:pt>
                <c:pt idx="123">
                  <c:v>3.1276769638061523</c:v>
                </c:pt>
                <c:pt idx="124">
                  <c:v>2.9595315456390381</c:v>
                </c:pt>
                <c:pt idx="125">
                  <c:v>2.8349990844726563</c:v>
                </c:pt>
                <c:pt idx="126">
                  <c:v>2.7666912078857422</c:v>
                </c:pt>
                <c:pt idx="127">
                  <c:v>2.6510052680969238</c:v>
                </c:pt>
                <c:pt idx="128">
                  <c:v>2.5117647647857666</c:v>
                </c:pt>
                <c:pt idx="129">
                  <c:v>2.4003469944000244</c:v>
                </c:pt>
                <c:pt idx="130">
                  <c:v>2.341179370880127</c:v>
                </c:pt>
                <c:pt idx="131">
                  <c:v>2.3308484554290771</c:v>
                </c:pt>
                <c:pt idx="132">
                  <c:v>2.259857177734375</c:v>
                </c:pt>
                <c:pt idx="133">
                  <c:v>2.2381806373596191</c:v>
                </c:pt>
                <c:pt idx="134">
                  <c:v>2.2818522453308105</c:v>
                </c:pt>
                <c:pt idx="135">
                  <c:v>2.2481927871704102</c:v>
                </c:pt>
                <c:pt idx="136">
                  <c:v>2.1959850788116455</c:v>
                </c:pt>
                <c:pt idx="137">
                  <c:v>2.2156655788421631</c:v>
                </c:pt>
                <c:pt idx="138">
                  <c:v>2.229032039642334</c:v>
                </c:pt>
                <c:pt idx="139">
                  <c:v>2.2167055606842041</c:v>
                </c:pt>
                <c:pt idx="140">
                  <c:v>2.24100661277771</c:v>
                </c:pt>
                <c:pt idx="141">
                  <c:v>2.2222650051116943</c:v>
                </c:pt>
                <c:pt idx="142">
                  <c:v>2.1816122531890869</c:v>
                </c:pt>
                <c:pt idx="143">
                  <c:v>2.1941318511962891</c:v>
                </c:pt>
                <c:pt idx="144">
                  <c:v>2.1468126773834229</c:v>
                </c:pt>
                <c:pt idx="145">
                  <c:v>2.125723123550415</c:v>
                </c:pt>
                <c:pt idx="146">
                  <c:v>2.2188689708709717</c:v>
                </c:pt>
                <c:pt idx="147">
                  <c:v>2.1717259883880615</c:v>
                </c:pt>
                <c:pt idx="148">
                  <c:v>2.2741878032684326</c:v>
                </c:pt>
                <c:pt idx="149">
                  <c:v>2.3696479797363281</c:v>
                </c:pt>
                <c:pt idx="150">
                  <c:v>2.2334930896759033</c:v>
                </c:pt>
                <c:pt idx="151">
                  <c:v>2.1524560451507568</c:v>
                </c:pt>
                <c:pt idx="152">
                  <c:v>2.274808406829834</c:v>
                </c:pt>
                <c:pt idx="153">
                  <c:v>2.2679574489593506</c:v>
                </c:pt>
                <c:pt idx="154">
                  <c:v>2.2524023056030273</c:v>
                </c:pt>
                <c:pt idx="155">
                  <c:v>2.205066442489624</c:v>
                </c:pt>
                <c:pt idx="156">
                  <c:v>2.0869655609130859</c:v>
                </c:pt>
                <c:pt idx="157">
                  <c:v>2.16963791847229</c:v>
                </c:pt>
                <c:pt idx="158">
                  <c:v>2.2527377605438232</c:v>
                </c:pt>
                <c:pt idx="159">
                  <c:v>2.2177286148071289</c:v>
                </c:pt>
                <c:pt idx="160">
                  <c:v>2.1480033397674561</c:v>
                </c:pt>
                <c:pt idx="161">
                  <c:v>2.1561875343322754</c:v>
                </c:pt>
                <c:pt idx="162">
                  <c:v>2.2391953468322754</c:v>
                </c:pt>
                <c:pt idx="163">
                  <c:v>2.2625656127929688</c:v>
                </c:pt>
                <c:pt idx="164">
                  <c:v>2.1726984977722168</c:v>
                </c:pt>
                <c:pt idx="165">
                  <c:v>2</c:v>
                </c:pt>
                <c:pt idx="166">
                  <c:v>2.0061213970184326</c:v>
                </c:pt>
                <c:pt idx="167">
                  <c:v>2.1439447402954102</c:v>
                </c:pt>
                <c:pt idx="168">
                  <c:v>2.047537088394165</c:v>
                </c:pt>
                <c:pt idx="169">
                  <c:v>2.1547117233276367</c:v>
                </c:pt>
                <c:pt idx="170">
                  <c:v>2.3495984077453613</c:v>
                </c:pt>
                <c:pt idx="171">
                  <c:v>2.2727036476135254</c:v>
                </c:pt>
                <c:pt idx="172">
                  <c:v>2.2139968872070313</c:v>
                </c:pt>
                <c:pt idx="173">
                  <c:v>2.1053130626678467</c:v>
                </c:pt>
                <c:pt idx="174">
                  <c:v>2.1883206367492676</c:v>
                </c:pt>
                <c:pt idx="175">
                  <c:v>2.3103208541870117</c:v>
                </c:pt>
                <c:pt idx="176">
                  <c:v>2.2559242248535156</c:v>
                </c:pt>
                <c:pt idx="177">
                  <c:v>2.2369060516357422</c:v>
                </c:pt>
                <c:pt idx="178">
                  <c:v>2.3168110847473145</c:v>
                </c:pt>
                <c:pt idx="179">
                  <c:v>2.2123367786407471</c:v>
                </c:pt>
                <c:pt idx="180">
                  <c:v>2.0523755550384521</c:v>
                </c:pt>
                <c:pt idx="181">
                  <c:v>2.2394301891326904</c:v>
                </c:pt>
                <c:pt idx="182">
                  <c:v>2.2472789287567139</c:v>
                </c:pt>
                <c:pt idx="183">
                  <c:v>2.1910459995269775</c:v>
                </c:pt>
                <c:pt idx="184">
                  <c:v>2.2326798439025879</c:v>
                </c:pt>
                <c:pt idx="185">
                  <c:v>2.295931339263916</c:v>
                </c:pt>
                <c:pt idx="186">
                  <c:v>2.2844517230987549</c:v>
                </c:pt>
                <c:pt idx="187">
                  <c:v>2.1810925006866455</c:v>
                </c:pt>
                <c:pt idx="188">
                  <c:v>2.1759941577911377</c:v>
                </c:pt>
                <c:pt idx="189">
                  <c:v>2.1833481788635254</c:v>
                </c:pt>
                <c:pt idx="190">
                  <c:v>2.2205796241760254</c:v>
                </c:pt>
                <c:pt idx="191">
                  <c:v>2.1458985805511475</c:v>
                </c:pt>
                <c:pt idx="192">
                  <c:v>2.1020593643188477</c:v>
                </c:pt>
                <c:pt idx="193">
                  <c:v>2.1657638549804688</c:v>
                </c:pt>
                <c:pt idx="194">
                  <c:v>2.2322437763214111</c:v>
                </c:pt>
                <c:pt idx="195">
                  <c:v>2.2541129589080811</c:v>
                </c:pt>
                <c:pt idx="196">
                  <c:v>2.3004007339477539</c:v>
                </c:pt>
                <c:pt idx="197">
                  <c:v>2.2680244445800781</c:v>
                </c:pt>
                <c:pt idx="198">
                  <c:v>2.187255859375</c:v>
                </c:pt>
                <c:pt idx="199">
                  <c:v>2.2029030323028564</c:v>
                </c:pt>
                <c:pt idx="200">
                  <c:v>2.212101936340332</c:v>
                </c:pt>
                <c:pt idx="201">
                  <c:v>2.2266590595245361</c:v>
                </c:pt>
                <c:pt idx="202">
                  <c:v>2.2803511619567871</c:v>
                </c:pt>
                <c:pt idx="203">
                  <c:v>2.2427423000335693</c:v>
                </c:pt>
                <c:pt idx="204">
                  <c:v>2.2542724609375</c:v>
                </c:pt>
                <c:pt idx="205">
                  <c:v>2.2159590721130371</c:v>
                </c:pt>
                <c:pt idx="206">
                  <c:v>2.1957335472106934</c:v>
                </c:pt>
                <c:pt idx="207">
                  <c:v>2.1712646484375</c:v>
                </c:pt>
                <c:pt idx="208">
                  <c:v>2.1712479591369629</c:v>
                </c:pt>
                <c:pt idx="209">
                  <c:v>2.1861321926116943</c:v>
                </c:pt>
                <c:pt idx="210">
                  <c:v>2.1546697616577148</c:v>
                </c:pt>
                <c:pt idx="211">
                  <c:v>2.2120013236999512</c:v>
                </c:pt>
                <c:pt idx="212">
                  <c:v>2.241887092590332</c:v>
                </c:pt>
                <c:pt idx="213">
                  <c:v>2.2384908199310303</c:v>
                </c:pt>
                <c:pt idx="214">
                  <c:v>2.2370569705963135</c:v>
                </c:pt>
                <c:pt idx="215">
                  <c:v>2.2712109088897705</c:v>
                </c:pt>
                <c:pt idx="216">
                  <c:v>2.1789960861206055</c:v>
                </c:pt>
                <c:pt idx="217">
                  <c:v>2.3102116584777832</c:v>
                </c:pt>
                <c:pt idx="218">
                  <c:v>2.3034029006958008</c:v>
                </c:pt>
                <c:pt idx="219">
                  <c:v>2.1227631568908691</c:v>
                </c:pt>
                <c:pt idx="220">
                  <c:v>2.0491640567779541</c:v>
                </c:pt>
                <c:pt idx="221">
                  <c:v>2.0296089649200439</c:v>
                </c:pt>
                <c:pt idx="222">
                  <c:v>2.1705350875854492</c:v>
                </c:pt>
                <c:pt idx="223">
                  <c:v>2.0650124549865723</c:v>
                </c:pt>
                <c:pt idx="224">
                  <c:v>2.0550589561462402</c:v>
                </c:pt>
                <c:pt idx="225">
                  <c:v>2.0318562984466553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85.831306457519531</c:v>
                </c:pt>
                <c:pt idx="2">
                  <c:v>73.42431640625</c:v>
                </c:pt>
                <c:pt idx="3">
                  <c:v>62.365131378173828</c:v>
                </c:pt>
                <c:pt idx="4">
                  <c:v>53.303409576416016</c:v>
                </c:pt>
                <c:pt idx="5">
                  <c:v>46.151565551757813</c:v>
                </c:pt>
                <c:pt idx="6">
                  <c:v>40.389427185058594</c:v>
                </c:pt>
                <c:pt idx="7">
                  <c:v>35.671875</c:v>
                </c:pt>
                <c:pt idx="8">
                  <c:v>31.559230804443359</c:v>
                </c:pt>
                <c:pt idx="9">
                  <c:v>27.34124755859375</c:v>
                </c:pt>
                <c:pt idx="10">
                  <c:v>23.374670028686523</c:v>
                </c:pt>
                <c:pt idx="11">
                  <c:v>20.081201553344727</c:v>
                </c:pt>
                <c:pt idx="12">
                  <c:v>17.529430389404297</c:v>
                </c:pt>
                <c:pt idx="13">
                  <c:v>15.800726890563965</c:v>
                </c:pt>
                <c:pt idx="14">
                  <c:v>14.929489135742188</c:v>
                </c:pt>
                <c:pt idx="15">
                  <c:v>14.672061920166016</c:v>
                </c:pt>
                <c:pt idx="16">
                  <c:v>14.980597496032715</c:v>
                </c:pt>
                <c:pt idx="17">
                  <c:v>15.923799514770508</c:v>
                </c:pt>
                <c:pt idx="18">
                  <c:v>17.532291412353516</c:v>
                </c:pt>
                <c:pt idx="19">
                  <c:v>19.644601821899414</c:v>
                </c:pt>
                <c:pt idx="20">
                  <c:v>22.099191665649414</c:v>
                </c:pt>
                <c:pt idx="21">
                  <c:v>24.745742797851563</c:v>
                </c:pt>
                <c:pt idx="22">
                  <c:v>26.9771728515625</c:v>
                </c:pt>
                <c:pt idx="23">
                  <c:v>28.095048904418945</c:v>
                </c:pt>
                <c:pt idx="24">
                  <c:v>27.442249298095703</c:v>
                </c:pt>
                <c:pt idx="25">
                  <c:v>25.434587478637695</c:v>
                </c:pt>
                <c:pt idx="26">
                  <c:v>23.109382629394531</c:v>
                </c:pt>
                <c:pt idx="27">
                  <c:v>21.545293807983398</c:v>
                </c:pt>
                <c:pt idx="28">
                  <c:v>20.840063095092773</c:v>
                </c:pt>
                <c:pt idx="29">
                  <c:v>20.734146118164063</c:v>
                </c:pt>
                <c:pt idx="30">
                  <c:v>21.009008407592773</c:v>
                </c:pt>
                <c:pt idx="31">
                  <c:v>21.634653091430664</c:v>
                </c:pt>
                <c:pt idx="32">
                  <c:v>22.801568984985352</c:v>
                </c:pt>
                <c:pt idx="33">
                  <c:v>24.368257522583008</c:v>
                </c:pt>
                <c:pt idx="34">
                  <c:v>26.205114364624023</c:v>
                </c:pt>
                <c:pt idx="35">
                  <c:v>28.186784744262695</c:v>
                </c:pt>
                <c:pt idx="36">
                  <c:v>30.02891731262207</c:v>
                </c:pt>
                <c:pt idx="37">
                  <c:v>31.608255386352539</c:v>
                </c:pt>
                <c:pt idx="38">
                  <c:v>32.85589599609375</c:v>
                </c:pt>
                <c:pt idx="39">
                  <c:v>33.722694396972656</c:v>
                </c:pt>
                <c:pt idx="40">
                  <c:v>33.672969818115234</c:v>
                </c:pt>
                <c:pt idx="41">
                  <c:v>31.788480758666992</c:v>
                </c:pt>
                <c:pt idx="42">
                  <c:v>27.593645095825195</c:v>
                </c:pt>
                <c:pt idx="43">
                  <c:v>22.153814315795898</c:v>
                </c:pt>
                <c:pt idx="44">
                  <c:v>17.364200592041016</c:v>
                </c:pt>
                <c:pt idx="45">
                  <c:v>14.236623764038086</c:v>
                </c:pt>
                <c:pt idx="46">
                  <c:v>12.697420120239258</c:v>
                </c:pt>
                <c:pt idx="47">
                  <c:v>12.242425918579102</c:v>
                </c:pt>
                <c:pt idx="48">
                  <c:v>12.423151969909668</c:v>
                </c:pt>
                <c:pt idx="49">
                  <c:v>12.895971298217773</c:v>
                </c:pt>
                <c:pt idx="50">
                  <c:v>13.460781097412109</c:v>
                </c:pt>
                <c:pt idx="51">
                  <c:v>13.966553688049316</c:v>
                </c:pt>
                <c:pt idx="52">
                  <c:v>14.290616035461426</c:v>
                </c:pt>
                <c:pt idx="53">
                  <c:v>14.373476982116699</c:v>
                </c:pt>
                <c:pt idx="54">
                  <c:v>14.1905517578125</c:v>
                </c:pt>
                <c:pt idx="55">
                  <c:v>13.759573936462402</c:v>
                </c:pt>
                <c:pt idx="56">
                  <c:v>13.167740821838379</c:v>
                </c:pt>
                <c:pt idx="57">
                  <c:v>12.440600395202637</c:v>
                </c:pt>
                <c:pt idx="58">
                  <c:v>11.65544605255127</c:v>
                </c:pt>
                <c:pt idx="59">
                  <c:v>10.867429733276367</c:v>
                </c:pt>
                <c:pt idx="60">
                  <c:v>10.065088272094727</c:v>
                </c:pt>
                <c:pt idx="61">
                  <c:v>9.2464504241943359</c:v>
                </c:pt>
                <c:pt idx="62">
                  <c:v>8.4609880447387695</c:v>
                </c:pt>
                <c:pt idx="63">
                  <c:v>7.6760406494140625</c:v>
                </c:pt>
                <c:pt idx="64">
                  <c:v>6.8826494216918945</c:v>
                </c:pt>
                <c:pt idx="65">
                  <c:v>6.2027726173400879</c:v>
                </c:pt>
                <c:pt idx="66">
                  <c:v>5.5334234237670898</c:v>
                </c:pt>
                <c:pt idx="67">
                  <c:v>4.9447979927062988</c:v>
                </c:pt>
                <c:pt idx="68">
                  <c:v>4.4324426651000977</c:v>
                </c:pt>
                <c:pt idx="69">
                  <c:v>3.9997575283050537</c:v>
                </c:pt>
                <c:pt idx="70">
                  <c:v>3.6948437690734863</c:v>
                </c:pt>
                <c:pt idx="71">
                  <c:v>3.4587028026580811</c:v>
                </c:pt>
                <c:pt idx="72">
                  <c:v>3.3678591251373291</c:v>
                </c:pt>
                <c:pt idx="73">
                  <c:v>3.3123440742492676</c:v>
                </c:pt>
                <c:pt idx="74">
                  <c:v>3.3098909854888916</c:v>
                </c:pt>
                <c:pt idx="75">
                  <c:v>3.4039645195007324</c:v>
                </c:pt>
                <c:pt idx="76">
                  <c:v>3.5185704231262207</c:v>
                </c:pt>
                <c:pt idx="77">
                  <c:v>3.6326150894165039</c:v>
                </c:pt>
                <c:pt idx="78">
                  <c:v>3.7451448440551758</c:v>
                </c:pt>
                <c:pt idx="79">
                  <c:v>3.9124512672424316</c:v>
                </c:pt>
                <c:pt idx="80">
                  <c:v>4.0980372428894043</c:v>
                </c:pt>
                <c:pt idx="81">
                  <c:v>4.2401280403137207</c:v>
                </c:pt>
                <c:pt idx="82">
                  <c:v>4.449038028717041</c:v>
                </c:pt>
                <c:pt idx="83">
                  <c:v>4.6641693115234375</c:v>
                </c:pt>
                <c:pt idx="84">
                  <c:v>4.8694267272949219</c:v>
                </c:pt>
                <c:pt idx="85">
                  <c:v>5.105982780456543</c:v>
                </c:pt>
                <c:pt idx="86">
                  <c:v>5.279503345489502</c:v>
                </c:pt>
                <c:pt idx="87">
                  <c:v>5.4721946716308594</c:v>
                </c:pt>
                <c:pt idx="88">
                  <c:v>5.6849884986877441</c:v>
                </c:pt>
                <c:pt idx="89">
                  <c:v>5.8237800598144531</c:v>
                </c:pt>
                <c:pt idx="90">
                  <c:v>5.9454379081726074</c:v>
                </c:pt>
                <c:pt idx="91">
                  <c:v>6.1354227066040039</c:v>
                </c:pt>
                <c:pt idx="92">
                  <c:v>6.3389725685119629</c:v>
                </c:pt>
                <c:pt idx="93">
                  <c:v>6.4790024757385254</c:v>
                </c:pt>
                <c:pt idx="94">
                  <c:v>6.5857491493225098</c:v>
                </c:pt>
                <c:pt idx="95">
                  <c:v>6.6824603080749512</c:v>
                </c:pt>
                <c:pt idx="96">
                  <c:v>6.7253327369689941</c:v>
                </c:pt>
                <c:pt idx="97">
                  <c:v>6.7627296447753906</c:v>
                </c:pt>
                <c:pt idx="98">
                  <c:v>6.7639679908752441</c:v>
                </c:pt>
                <c:pt idx="99">
                  <c:v>6.6805219650268555</c:v>
                </c:pt>
                <c:pt idx="100">
                  <c:v>6.559718132019043</c:v>
                </c:pt>
                <c:pt idx="101">
                  <c:v>6.4214186668395996</c:v>
                </c:pt>
                <c:pt idx="102">
                  <c:v>6.3165407180786133</c:v>
                </c:pt>
                <c:pt idx="103">
                  <c:v>6.1425514221191406</c:v>
                </c:pt>
                <c:pt idx="104">
                  <c:v>5.9083943367004395</c:v>
                </c:pt>
                <c:pt idx="105">
                  <c:v>5.6611490249633789</c:v>
                </c:pt>
                <c:pt idx="106">
                  <c:v>5.3999614715576172</c:v>
                </c:pt>
                <c:pt idx="107">
                  <c:v>5.1764321327209473</c:v>
                </c:pt>
                <c:pt idx="108">
                  <c:v>4.981879711151123</c:v>
                </c:pt>
                <c:pt idx="109">
                  <c:v>4.7486915588378906</c:v>
                </c:pt>
                <c:pt idx="110">
                  <c:v>4.4921026229858398</c:v>
                </c:pt>
                <c:pt idx="111">
                  <c:v>4.1990470886230469</c:v>
                </c:pt>
                <c:pt idx="112">
                  <c:v>4.0073628425598145</c:v>
                </c:pt>
                <c:pt idx="113">
                  <c:v>3.8008520603179932</c:v>
                </c:pt>
                <c:pt idx="114">
                  <c:v>3.5623118877410889</c:v>
                </c:pt>
                <c:pt idx="115">
                  <c:v>3.4259965419769287</c:v>
                </c:pt>
                <c:pt idx="116">
                  <c:v>3.3358683586120605</c:v>
                </c:pt>
                <c:pt idx="117">
                  <c:v>3.1906630992889404</c:v>
                </c:pt>
                <c:pt idx="118">
                  <c:v>2.9653885364532471</c:v>
                </c:pt>
                <c:pt idx="119">
                  <c:v>2.7995815277099609</c:v>
                </c:pt>
                <c:pt idx="120">
                  <c:v>2.7507569789886475</c:v>
                </c:pt>
                <c:pt idx="121">
                  <c:v>2.7111527919769287</c:v>
                </c:pt>
                <c:pt idx="122">
                  <c:v>2.6691799163818359</c:v>
                </c:pt>
                <c:pt idx="123">
                  <c:v>2.6233620643615723</c:v>
                </c:pt>
                <c:pt idx="124">
                  <c:v>2.4910457134246826</c:v>
                </c:pt>
                <c:pt idx="125">
                  <c:v>2.4551327228546143</c:v>
                </c:pt>
                <c:pt idx="126">
                  <c:v>2.4522414207458496</c:v>
                </c:pt>
                <c:pt idx="127">
                  <c:v>2.4260795116424561</c:v>
                </c:pt>
                <c:pt idx="128">
                  <c:v>2.4147672653198242</c:v>
                </c:pt>
                <c:pt idx="129">
                  <c:v>2.4063313007354736</c:v>
                </c:pt>
                <c:pt idx="130">
                  <c:v>2.3972029685974121</c:v>
                </c:pt>
                <c:pt idx="131">
                  <c:v>2.2997305393218994</c:v>
                </c:pt>
                <c:pt idx="132">
                  <c:v>2.242516040802002</c:v>
                </c:pt>
                <c:pt idx="133">
                  <c:v>2.3301067352294922</c:v>
                </c:pt>
                <c:pt idx="134">
                  <c:v>2.3474633693695068</c:v>
                </c:pt>
                <c:pt idx="135">
                  <c:v>2.3254079818725586</c:v>
                </c:pt>
                <c:pt idx="136">
                  <c:v>2.4115681648254395</c:v>
                </c:pt>
                <c:pt idx="137">
                  <c:v>2.4254488945007324</c:v>
                </c:pt>
                <c:pt idx="138">
                  <c:v>2.3578295707702637</c:v>
                </c:pt>
                <c:pt idx="139">
                  <c:v>2.3418495655059814</c:v>
                </c:pt>
                <c:pt idx="140">
                  <c:v>2.2895104885101318</c:v>
                </c:pt>
                <c:pt idx="141">
                  <c:v>2.2167155742645264</c:v>
                </c:pt>
                <c:pt idx="142">
                  <c:v>2.2076413631439209</c:v>
                </c:pt>
                <c:pt idx="143">
                  <c:v>2.2672550678253174</c:v>
                </c:pt>
                <c:pt idx="144">
                  <c:v>2.3561301231384277</c:v>
                </c:pt>
                <c:pt idx="145">
                  <c:v>2.4280557632446289</c:v>
                </c:pt>
                <c:pt idx="146">
                  <c:v>2.4533793926239014</c:v>
                </c:pt>
                <c:pt idx="147">
                  <c:v>2.5890717506408691</c:v>
                </c:pt>
                <c:pt idx="148">
                  <c:v>2.2511904239654541</c:v>
                </c:pt>
                <c:pt idx="149">
                  <c:v>2</c:v>
                </c:pt>
                <c:pt idx="150">
                  <c:v>2.277583122253418</c:v>
                </c:pt>
                <c:pt idx="151">
                  <c:v>2.3459789752960205</c:v>
                </c:pt>
                <c:pt idx="152">
                  <c:v>2.3106660842895508</c:v>
                </c:pt>
                <c:pt idx="153">
                  <c:v>2.3014993667602539</c:v>
                </c:pt>
                <c:pt idx="154">
                  <c:v>2.3560686111450195</c:v>
                </c:pt>
                <c:pt idx="155">
                  <c:v>2.2512750625610352</c:v>
                </c:pt>
                <c:pt idx="156">
                  <c:v>2.2260591983795166</c:v>
                </c:pt>
                <c:pt idx="157">
                  <c:v>2.3377814292907715</c:v>
                </c:pt>
                <c:pt idx="158">
                  <c:v>2.3176717758178711</c:v>
                </c:pt>
                <c:pt idx="159">
                  <c:v>2.1955370903015137</c:v>
                </c:pt>
                <c:pt idx="160">
                  <c:v>2.2265512943267822</c:v>
                </c:pt>
                <c:pt idx="161">
                  <c:v>2.3051598072052002</c:v>
                </c:pt>
                <c:pt idx="162">
                  <c:v>2.3528540134429932</c:v>
                </c:pt>
                <c:pt idx="163">
                  <c:v>2.314295768737793</c:v>
                </c:pt>
                <c:pt idx="164">
                  <c:v>2.2227063179016113</c:v>
                </c:pt>
                <c:pt idx="165">
                  <c:v>2.2833659648895264</c:v>
                </c:pt>
                <c:pt idx="166">
                  <c:v>2.3578987121582031</c:v>
                </c:pt>
                <c:pt idx="167">
                  <c:v>2.4118297100067139</c:v>
                </c:pt>
                <c:pt idx="168">
                  <c:v>2.3957650661468506</c:v>
                </c:pt>
                <c:pt idx="169">
                  <c:v>2.3490550518035889</c:v>
                </c:pt>
                <c:pt idx="170">
                  <c:v>2.3340208530426025</c:v>
                </c:pt>
                <c:pt idx="171">
                  <c:v>2.3536539077758789</c:v>
                </c:pt>
                <c:pt idx="172">
                  <c:v>2.25093674659729</c:v>
                </c:pt>
                <c:pt idx="173">
                  <c:v>2.2996997833251953</c:v>
                </c:pt>
                <c:pt idx="174">
                  <c:v>2.3389580249786377</c:v>
                </c:pt>
                <c:pt idx="175">
                  <c:v>2.2811973094940186</c:v>
                </c:pt>
                <c:pt idx="176">
                  <c:v>2.3108351230621338</c:v>
                </c:pt>
                <c:pt idx="177">
                  <c:v>2.2779290676116943</c:v>
                </c:pt>
                <c:pt idx="178">
                  <c:v>2.2676858901977539</c:v>
                </c:pt>
                <c:pt idx="179">
                  <c:v>2.2409164905548096</c:v>
                </c:pt>
                <c:pt idx="180">
                  <c:v>2.2483527660369873</c:v>
                </c:pt>
                <c:pt idx="181">
                  <c:v>2.2858960628509521</c:v>
                </c:pt>
                <c:pt idx="182">
                  <c:v>2.2471225261688232</c:v>
                </c:pt>
                <c:pt idx="183">
                  <c:v>2.3257002830505371</c:v>
                </c:pt>
                <c:pt idx="184">
                  <c:v>2.4337081909179688</c:v>
                </c:pt>
                <c:pt idx="185">
                  <c:v>2.4445896148681641</c:v>
                </c:pt>
                <c:pt idx="186">
                  <c:v>2.2974081039428711</c:v>
                </c:pt>
                <c:pt idx="187">
                  <c:v>2.2485373020172119</c:v>
                </c:pt>
                <c:pt idx="188">
                  <c:v>2.2714309692382813</c:v>
                </c:pt>
                <c:pt idx="189">
                  <c:v>2.2746915817260742</c:v>
                </c:pt>
                <c:pt idx="190">
                  <c:v>2.301584005355835</c:v>
                </c:pt>
                <c:pt idx="191">
                  <c:v>2.4229035377502441</c:v>
                </c:pt>
                <c:pt idx="192">
                  <c:v>2.3898744583129883</c:v>
                </c:pt>
                <c:pt idx="193">
                  <c:v>2.3719639778137207</c:v>
                </c:pt>
                <c:pt idx="194">
                  <c:v>2.3475477695465088</c:v>
                </c:pt>
                <c:pt idx="195">
                  <c:v>2.2830121517181396</c:v>
                </c:pt>
                <c:pt idx="196">
                  <c:v>2.2605571746826172</c:v>
                </c:pt>
                <c:pt idx="197">
                  <c:v>2.289933443069458</c:v>
                </c:pt>
                <c:pt idx="198">
                  <c:v>2.2201070785522461</c:v>
                </c:pt>
                <c:pt idx="199">
                  <c:v>2.3699338436126709</c:v>
                </c:pt>
                <c:pt idx="200">
                  <c:v>2.390312671661377</c:v>
                </c:pt>
                <c:pt idx="201">
                  <c:v>2.2073183059692383</c:v>
                </c:pt>
                <c:pt idx="202">
                  <c:v>2.1545639038085938</c:v>
                </c:pt>
                <c:pt idx="203">
                  <c:v>2.1239111423492432</c:v>
                </c:pt>
                <c:pt idx="204">
                  <c:v>2.2739224433898926</c:v>
                </c:pt>
                <c:pt idx="205">
                  <c:v>2.3989255428314209</c:v>
                </c:pt>
                <c:pt idx="206">
                  <c:v>2.4127602577209473</c:v>
                </c:pt>
                <c:pt idx="207">
                  <c:v>2.3281457424163818</c:v>
                </c:pt>
                <c:pt idx="208">
                  <c:v>2.3402652740478516</c:v>
                </c:pt>
                <c:pt idx="209">
                  <c:v>2.3662195205688477</c:v>
                </c:pt>
                <c:pt idx="210">
                  <c:v>2.247506856918335</c:v>
                </c:pt>
                <c:pt idx="211">
                  <c:v>2.204188346862793</c:v>
                </c:pt>
                <c:pt idx="212">
                  <c:v>2.2641177177429199</c:v>
                </c:pt>
                <c:pt idx="213">
                  <c:v>2.4380300045013428</c:v>
                </c:pt>
                <c:pt idx="214">
                  <c:v>2.3749246597290039</c:v>
                </c:pt>
                <c:pt idx="215">
                  <c:v>2.229835033416748</c:v>
                </c:pt>
                <c:pt idx="216">
                  <c:v>2.3451485633850098</c:v>
                </c:pt>
                <c:pt idx="217">
                  <c:v>2.2902102470397949</c:v>
                </c:pt>
                <c:pt idx="218">
                  <c:v>2.3796002864837646</c:v>
                </c:pt>
                <c:pt idx="219">
                  <c:v>2.3718025684356689</c:v>
                </c:pt>
                <c:pt idx="220">
                  <c:v>2.4360382556915283</c:v>
                </c:pt>
                <c:pt idx="221">
                  <c:v>2.4201195240020752</c:v>
                </c:pt>
                <c:pt idx="222">
                  <c:v>2.2736225128173828</c:v>
                </c:pt>
                <c:pt idx="223">
                  <c:v>2.4112374782562256</c:v>
                </c:pt>
                <c:pt idx="224">
                  <c:v>2.2126090526580811</c:v>
                </c:pt>
                <c:pt idx="225">
                  <c:v>2.1319704055786133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18.37103271484375</c:v>
                </c:pt>
                <c:pt idx="1">
                  <c:v>34.306022644042969</c:v>
                </c:pt>
                <c:pt idx="2">
                  <c:v>51.263587951660156</c:v>
                </c:pt>
                <c:pt idx="3">
                  <c:v>66.49847412109375</c:v>
                </c:pt>
                <c:pt idx="4">
                  <c:v>79.182708740234375</c:v>
                </c:pt>
                <c:pt idx="5">
                  <c:v>88.991310119628906</c:v>
                </c:pt>
                <c:pt idx="6">
                  <c:v>95.818046569824219</c:v>
                </c:pt>
                <c:pt idx="7">
                  <c:v>99.396858215332031</c:v>
                </c:pt>
                <c:pt idx="8">
                  <c:v>100</c:v>
                </c:pt>
                <c:pt idx="9">
                  <c:v>98.018959045410156</c:v>
                </c:pt>
                <c:pt idx="10">
                  <c:v>93.414627075195313</c:v>
                </c:pt>
                <c:pt idx="11">
                  <c:v>86.768463134765625</c:v>
                </c:pt>
                <c:pt idx="12">
                  <c:v>77.925086975097656</c:v>
                </c:pt>
                <c:pt idx="13">
                  <c:v>67.497543334960938</c:v>
                </c:pt>
                <c:pt idx="14">
                  <c:v>57.324348449707031</c:v>
                </c:pt>
                <c:pt idx="15">
                  <c:v>47.356666564941406</c:v>
                </c:pt>
                <c:pt idx="16">
                  <c:v>37.495414733886719</c:v>
                </c:pt>
                <c:pt idx="17">
                  <c:v>28.412984848022461</c:v>
                </c:pt>
                <c:pt idx="18">
                  <c:v>20.827163696289063</c:v>
                </c:pt>
                <c:pt idx="19">
                  <c:v>14.924225807189941</c:v>
                </c:pt>
                <c:pt idx="20">
                  <c:v>10.633031845092773</c:v>
                </c:pt>
                <c:pt idx="21">
                  <c:v>7.7173514366149902</c:v>
                </c:pt>
                <c:pt idx="22">
                  <c:v>5.9933524131774902</c:v>
                </c:pt>
                <c:pt idx="23">
                  <c:v>5.0036792755126953</c:v>
                </c:pt>
                <c:pt idx="24">
                  <c:v>4.3139796257019043</c:v>
                </c:pt>
                <c:pt idx="25">
                  <c:v>3.9707591533660889</c:v>
                </c:pt>
                <c:pt idx="26">
                  <c:v>3.6880223751068115</c:v>
                </c:pt>
                <c:pt idx="27">
                  <c:v>3.4903383255004883</c:v>
                </c:pt>
                <c:pt idx="28">
                  <c:v>3.6213338375091553</c:v>
                </c:pt>
                <c:pt idx="29">
                  <c:v>3.6194534301757813</c:v>
                </c:pt>
                <c:pt idx="30">
                  <c:v>3.2556123733520508</c:v>
                </c:pt>
                <c:pt idx="31">
                  <c:v>3.469968318939209</c:v>
                </c:pt>
                <c:pt idx="32">
                  <c:v>3.5923142433166504</c:v>
                </c:pt>
                <c:pt idx="33">
                  <c:v>3.5022470951080322</c:v>
                </c:pt>
                <c:pt idx="34">
                  <c:v>3.475609302520752</c:v>
                </c:pt>
                <c:pt idx="35">
                  <c:v>3.6037840843200684</c:v>
                </c:pt>
                <c:pt idx="36">
                  <c:v>3.7221813201904297</c:v>
                </c:pt>
                <c:pt idx="37">
                  <c:v>3.5640468597412109</c:v>
                </c:pt>
                <c:pt idx="38">
                  <c:v>3.5018084049224854</c:v>
                </c:pt>
                <c:pt idx="39">
                  <c:v>3.6394474506378174</c:v>
                </c:pt>
                <c:pt idx="40">
                  <c:v>3.8157584667205811</c:v>
                </c:pt>
                <c:pt idx="41">
                  <c:v>3.6841363906860352</c:v>
                </c:pt>
                <c:pt idx="42">
                  <c:v>3.5596592426300049</c:v>
                </c:pt>
                <c:pt idx="43">
                  <c:v>3.4055988788604736</c:v>
                </c:pt>
                <c:pt idx="44">
                  <c:v>3.1881089210510254</c:v>
                </c:pt>
                <c:pt idx="45">
                  <c:v>3.4456496238708496</c:v>
                </c:pt>
                <c:pt idx="46">
                  <c:v>3.279742956161499</c:v>
                </c:pt>
                <c:pt idx="47">
                  <c:v>3.2130544185638428</c:v>
                </c:pt>
                <c:pt idx="48">
                  <c:v>3.0292222499847412</c:v>
                </c:pt>
                <c:pt idx="49">
                  <c:v>2.9071898460388184</c:v>
                </c:pt>
                <c:pt idx="50">
                  <c:v>2.8991670608520508</c:v>
                </c:pt>
                <c:pt idx="51">
                  <c:v>2.8856287002563477</c:v>
                </c:pt>
                <c:pt idx="52">
                  <c:v>2.9292521476745605</c:v>
                </c:pt>
                <c:pt idx="53">
                  <c:v>2.8299088478088379</c:v>
                </c:pt>
                <c:pt idx="54">
                  <c:v>2.6534724235534668</c:v>
                </c:pt>
                <c:pt idx="55">
                  <c:v>2.7146453857421875</c:v>
                </c:pt>
                <c:pt idx="56">
                  <c:v>2.7350153923034668</c:v>
                </c:pt>
                <c:pt idx="57">
                  <c:v>2.690138578414917</c:v>
                </c:pt>
                <c:pt idx="58">
                  <c:v>2.529120922088623</c:v>
                </c:pt>
                <c:pt idx="59">
                  <c:v>2.4372987747192383</c:v>
                </c:pt>
                <c:pt idx="60">
                  <c:v>2.4011340141296387</c:v>
                </c:pt>
                <c:pt idx="61">
                  <c:v>2.2730846405029297</c:v>
                </c:pt>
                <c:pt idx="62">
                  <c:v>2.4619309902191162</c:v>
                </c:pt>
                <c:pt idx="63">
                  <c:v>2.5142037868499756</c:v>
                </c:pt>
                <c:pt idx="64">
                  <c:v>2.5012295246124268</c:v>
                </c:pt>
                <c:pt idx="65">
                  <c:v>2.3078076839447021</c:v>
                </c:pt>
                <c:pt idx="66">
                  <c:v>2.083423376083374</c:v>
                </c:pt>
                <c:pt idx="67">
                  <c:v>2.0399880409240723</c:v>
                </c:pt>
                <c:pt idx="68">
                  <c:v>2</c:v>
                </c:pt>
                <c:pt idx="69">
                  <c:v>2.2624921798706055</c:v>
                </c:pt>
                <c:pt idx="70">
                  <c:v>2.3879718780517578</c:v>
                </c:pt>
                <c:pt idx="71">
                  <c:v>2.4626829624176025</c:v>
                </c:pt>
                <c:pt idx="72">
                  <c:v>2.6250169277191162</c:v>
                </c:pt>
                <c:pt idx="73">
                  <c:v>2.8534753322601318</c:v>
                </c:pt>
                <c:pt idx="74">
                  <c:v>2.7575793266296387</c:v>
                </c:pt>
                <c:pt idx="75">
                  <c:v>2.7404685020446777</c:v>
                </c:pt>
                <c:pt idx="76">
                  <c:v>3.0962867736816406</c:v>
                </c:pt>
                <c:pt idx="77">
                  <c:v>2.922482967376709</c:v>
                </c:pt>
                <c:pt idx="78">
                  <c:v>3.0890789031982422</c:v>
                </c:pt>
                <c:pt idx="79">
                  <c:v>3.415125846862793</c:v>
                </c:pt>
                <c:pt idx="80">
                  <c:v>3.4526066780090332</c:v>
                </c:pt>
                <c:pt idx="81">
                  <c:v>3.5566508769989014</c:v>
                </c:pt>
                <c:pt idx="82">
                  <c:v>3.5570268630981445</c:v>
                </c:pt>
                <c:pt idx="83">
                  <c:v>3.7689385414123535</c:v>
                </c:pt>
                <c:pt idx="84">
                  <c:v>3.8776834011077881</c:v>
                </c:pt>
                <c:pt idx="85">
                  <c:v>3.9399845600128174</c:v>
                </c:pt>
                <c:pt idx="86">
                  <c:v>4.2595129013061523</c:v>
                </c:pt>
                <c:pt idx="87">
                  <c:v>4.0402679443359375</c:v>
                </c:pt>
                <c:pt idx="88">
                  <c:v>3.68206787109375</c:v>
                </c:pt>
                <c:pt idx="89">
                  <c:v>3.8745496273040771</c:v>
                </c:pt>
                <c:pt idx="90">
                  <c:v>3.61531662940979</c:v>
                </c:pt>
                <c:pt idx="91">
                  <c:v>3.6912188529968262</c:v>
                </c:pt>
                <c:pt idx="92">
                  <c:v>3.8497295379638672</c:v>
                </c:pt>
                <c:pt idx="93">
                  <c:v>3.75276780128479</c:v>
                </c:pt>
                <c:pt idx="94">
                  <c:v>3.8974268436431885</c:v>
                </c:pt>
                <c:pt idx="95">
                  <c:v>4.149451732635498</c:v>
                </c:pt>
                <c:pt idx="96">
                  <c:v>4.2531824111938477</c:v>
                </c:pt>
                <c:pt idx="97">
                  <c:v>4.4237270355224609</c:v>
                </c:pt>
                <c:pt idx="98">
                  <c:v>4.2404589653015137</c:v>
                </c:pt>
                <c:pt idx="99">
                  <c:v>3.9428050518035889</c:v>
                </c:pt>
                <c:pt idx="100">
                  <c:v>3.8625781536102295</c:v>
                </c:pt>
                <c:pt idx="101">
                  <c:v>3.9560925960540771</c:v>
                </c:pt>
                <c:pt idx="102">
                  <c:v>4.4629631042480469</c:v>
                </c:pt>
                <c:pt idx="103">
                  <c:v>4.3791012763977051</c:v>
                </c:pt>
                <c:pt idx="104">
                  <c:v>3.8240945339202881</c:v>
                </c:pt>
                <c:pt idx="105">
                  <c:v>3.8509829044342041</c:v>
                </c:pt>
                <c:pt idx="106">
                  <c:v>3.9030051231384277</c:v>
                </c:pt>
                <c:pt idx="107">
                  <c:v>3.8739855289459229</c:v>
                </c:pt>
                <c:pt idx="108">
                  <c:v>4.0349407196044922</c:v>
                </c:pt>
                <c:pt idx="109">
                  <c:v>3.8645212650299072</c:v>
                </c:pt>
                <c:pt idx="110">
                  <c:v>3.9328393936157227</c:v>
                </c:pt>
                <c:pt idx="111">
                  <c:v>3.8185162544250488</c:v>
                </c:pt>
                <c:pt idx="112">
                  <c:v>3.6977372169494629</c:v>
                </c:pt>
                <c:pt idx="113">
                  <c:v>3.9409246444702148</c:v>
                </c:pt>
                <c:pt idx="114">
                  <c:v>4.1852402687072754</c:v>
                </c:pt>
                <c:pt idx="115">
                  <c:v>4.3778476715087891</c:v>
                </c:pt>
                <c:pt idx="116">
                  <c:v>3.9855508804321289</c:v>
                </c:pt>
                <c:pt idx="117">
                  <c:v>3.6815037727355957</c:v>
                </c:pt>
                <c:pt idx="118">
                  <c:v>3.9972715377807617</c:v>
                </c:pt>
                <c:pt idx="119">
                  <c:v>4.2983102798461914</c:v>
                </c:pt>
                <c:pt idx="120">
                  <c:v>4.4643421173095703</c:v>
                </c:pt>
                <c:pt idx="121">
                  <c:v>4.5639362335205078</c:v>
                </c:pt>
                <c:pt idx="122">
                  <c:v>4.3500189781188965</c:v>
                </c:pt>
                <c:pt idx="123">
                  <c:v>3.9734542369842529</c:v>
                </c:pt>
                <c:pt idx="124">
                  <c:v>3.9656822681427002</c:v>
                </c:pt>
                <c:pt idx="125">
                  <c:v>4.1076459884643555</c:v>
                </c:pt>
                <c:pt idx="126">
                  <c:v>4.2289266586303711</c:v>
                </c:pt>
                <c:pt idx="127">
                  <c:v>4.139862060546875</c:v>
                </c:pt>
                <c:pt idx="128">
                  <c:v>4.2894725799560547</c:v>
                </c:pt>
                <c:pt idx="129">
                  <c:v>4.1081476211547852</c:v>
                </c:pt>
                <c:pt idx="130">
                  <c:v>3.6866433620452881</c:v>
                </c:pt>
                <c:pt idx="131">
                  <c:v>4.0488548278808594</c:v>
                </c:pt>
                <c:pt idx="132">
                  <c:v>4.0921649932861328</c:v>
                </c:pt>
                <c:pt idx="133">
                  <c:v>4.0285472869873047</c:v>
                </c:pt>
                <c:pt idx="134">
                  <c:v>4.104637622833252</c:v>
                </c:pt>
                <c:pt idx="135">
                  <c:v>3.8262882232666016</c:v>
                </c:pt>
                <c:pt idx="136">
                  <c:v>3.3696846961975098</c:v>
                </c:pt>
                <c:pt idx="137">
                  <c:v>3.6210830211639404</c:v>
                </c:pt>
                <c:pt idx="138">
                  <c:v>3.8727319240570068</c:v>
                </c:pt>
                <c:pt idx="139">
                  <c:v>4.2534961700439453</c:v>
                </c:pt>
                <c:pt idx="140">
                  <c:v>4.4305591583251953</c:v>
                </c:pt>
                <c:pt idx="141">
                  <c:v>4.5180563926696777</c:v>
                </c:pt>
                <c:pt idx="142">
                  <c:v>4.4382681846618652</c:v>
                </c:pt>
                <c:pt idx="143">
                  <c:v>3.3348989486694336</c:v>
                </c:pt>
                <c:pt idx="144">
                  <c:v>3.3701860904693604</c:v>
                </c:pt>
                <c:pt idx="145">
                  <c:v>3.7322096824645996</c:v>
                </c:pt>
                <c:pt idx="146">
                  <c:v>3.7347168922424316</c:v>
                </c:pt>
                <c:pt idx="147">
                  <c:v>4.2930450439453125</c:v>
                </c:pt>
                <c:pt idx="148">
                  <c:v>4.0364446640014648</c:v>
                </c:pt>
                <c:pt idx="149">
                  <c:v>3.8757405281066895</c:v>
                </c:pt>
                <c:pt idx="150">
                  <c:v>3.7454345226287842</c:v>
                </c:pt>
                <c:pt idx="151">
                  <c:v>3.6656465530395508</c:v>
                </c:pt>
                <c:pt idx="152">
                  <c:v>4.2146987915039063</c:v>
                </c:pt>
                <c:pt idx="153">
                  <c:v>3.6684670448303223</c:v>
                </c:pt>
                <c:pt idx="154">
                  <c:v>3.4169433116912842</c:v>
                </c:pt>
                <c:pt idx="155">
                  <c:v>3.574451208114624</c:v>
                </c:pt>
                <c:pt idx="156">
                  <c:v>2.9904251098632813</c:v>
                </c:pt>
                <c:pt idx="157">
                  <c:v>2.8180627822875977</c:v>
                </c:pt>
                <c:pt idx="158">
                  <c:v>3.9043211936950684</c:v>
                </c:pt>
                <c:pt idx="159">
                  <c:v>4.3618021011352539</c:v>
                </c:pt>
                <c:pt idx="160">
                  <c:v>4.4295563697814941</c:v>
                </c:pt>
                <c:pt idx="161">
                  <c:v>4.9697709083557129</c:v>
                </c:pt>
                <c:pt idx="162">
                  <c:v>4.031618595123291</c:v>
                </c:pt>
                <c:pt idx="163">
                  <c:v>3.2156867980957031</c:v>
                </c:pt>
                <c:pt idx="164">
                  <c:v>3.9037570953369141</c:v>
                </c:pt>
                <c:pt idx="165">
                  <c:v>3.9199278354644775</c:v>
                </c:pt>
                <c:pt idx="166">
                  <c:v>4.3219394683837891</c:v>
                </c:pt>
                <c:pt idx="167">
                  <c:v>4.1962714195251465</c:v>
                </c:pt>
                <c:pt idx="168">
                  <c:v>4.1310248374938965</c:v>
                </c:pt>
                <c:pt idx="169">
                  <c:v>4.4189009666442871</c:v>
                </c:pt>
                <c:pt idx="170">
                  <c:v>3.9590384960174561</c:v>
                </c:pt>
                <c:pt idx="171">
                  <c:v>4.100438117980957</c:v>
                </c:pt>
                <c:pt idx="172">
                  <c:v>4.0643362998962402</c:v>
                </c:pt>
                <c:pt idx="173">
                  <c:v>4.0456581115722656</c:v>
                </c:pt>
                <c:pt idx="174">
                  <c:v>4.0696010589599609</c:v>
                </c:pt>
                <c:pt idx="175">
                  <c:v>3.7055091857910156</c:v>
                </c:pt>
                <c:pt idx="176">
                  <c:v>3.6396980285644531</c:v>
                </c:pt>
                <c:pt idx="177">
                  <c:v>3.737537145614624</c:v>
                </c:pt>
                <c:pt idx="178">
                  <c:v>3.2793669700622559</c:v>
                </c:pt>
                <c:pt idx="179">
                  <c:v>3.5696251392364502</c:v>
                </c:pt>
                <c:pt idx="180">
                  <c:v>4.0232200622558594</c:v>
                </c:pt>
                <c:pt idx="181">
                  <c:v>3.4301056861877441</c:v>
                </c:pt>
                <c:pt idx="182">
                  <c:v>3.6699085235595703</c:v>
                </c:pt>
                <c:pt idx="183">
                  <c:v>4.1887502670288086</c:v>
                </c:pt>
                <c:pt idx="184">
                  <c:v>4.4654703140258789</c:v>
                </c:pt>
                <c:pt idx="185">
                  <c:v>3.5971403121948242</c:v>
                </c:pt>
                <c:pt idx="186">
                  <c:v>3.0904579162597656</c:v>
                </c:pt>
                <c:pt idx="187">
                  <c:v>4.1757135391235352</c:v>
                </c:pt>
                <c:pt idx="188">
                  <c:v>4.5035152435302734</c:v>
                </c:pt>
                <c:pt idx="189">
                  <c:v>3.9820408821105957</c:v>
                </c:pt>
                <c:pt idx="190">
                  <c:v>3.8941049575805664</c:v>
                </c:pt>
                <c:pt idx="191">
                  <c:v>3.9177968502044678</c:v>
                </c:pt>
                <c:pt idx="192">
                  <c:v>3.9165432453155518</c:v>
                </c:pt>
                <c:pt idx="193">
                  <c:v>4.2284879684448242</c:v>
                </c:pt>
                <c:pt idx="194">
                  <c:v>4.2430286407470703</c:v>
                </c:pt>
                <c:pt idx="195">
                  <c:v>4.2009096145629883</c:v>
                </c:pt>
                <c:pt idx="196">
                  <c:v>4.0705413818359375</c:v>
                </c:pt>
                <c:pt idx="197">
                  <c:v>3.969693660736084</c:v>
                </c:pt>
                <c:pt idx="198">
                  <c:v>3.909210205078125</c:v>
                </c:pt>
                <c:pt idx="199">
                  <c:v>3.8496041297912598</c:v>
                </c:pt>
                <c:pt idx="200">
                  <c:v>3.6841363906860352</c:v>
                </c:pt>
                <c:pt idx="201">
                  <c:v>3.9904396533966064</c:v>
                </c:pt>
                <c:pt idx="202">
                  <c:v>4.4795098304748535</c:v>
                </c:pt>
                <c:pt idx="203">
                  <c:v>4.3675055503845215</c:v>
                </c:pt>
                <c:pt idx="204">
                  <c:v>4.4707980155944824</c:v>
                </c:pt>
                <c:pt idx="205">
                  <c:v>4.4817037582397461</c:v>
                </c:pt>
                <c:pt idx="206">
                  <c:v>4.2816381454467773</c:v>
                </c:pt>
                <c:pt idx="207">
                  <c:v>4.2577581405639648</c:v>
                </c:pt>
                <c:pt idx="208">
                  <c:v>3.6382565498352051</c:v>
                </c:pt>
                <c:pt idx="209">
                  <c:v>3.454737663269043</c:v>
                </c:pt>
                <c:pt idx="210">
                  <c:v>4.1018171310424805</c:v>
                </c:pt>
                <c:pt idx="211">
                  <c:v>4.5782890319824219</c:v>
                </c:pt>
                <c:pt idx="212">
                  <c:v>4.1401753425598145</c:v>
                </c:pt>
                <c:pt idx="213">
                  <c:v>3.3990178108215332</c:v>
                </c:pt>
                <c:pt idx="214">
                  <c:v>3.2269687652587891</c:v>
                </c:pt>
                <c:pt idx="215">
                  <c:v>3.5551466941833496</c:v>
                </c:pt>
                <c:pt idx="216">
                  <c:v>3.7715709209442139</c:v>
                </c:pt>
                <c:pt idx="217">
                  <c:v>4.3184294700622559</c:v>
                </c:pt>
                <c:pt idx="218">
                  <c:v>4.7296547889709473</c:v>
                </c:pt>
                <c:pt idx="219">
                  <c:v>4.3552207946777344</c:v>
                </c:pt>
                <c:pt idx="220">
                  <c:v>4.3384861946105957</c:v>
                </c:pt>
                <c:pt idx="221">
                  <c:v>4.8689861297607422</c:v>
                </c:pt>
                <c:pt idx="222">
                  <c:v>4.4738063812255859</c:v>
                </c:pt>
                <c:pt idx="223">
                  <c:v>3.4336154460906982</c:v>
                </c:pt>
                <c:pt idx="224">
                  <c:v>2.5949945449829102</c:v>
                </c:pt>
                <c:pt idx="225">
                  <c:v>3.6266613006591797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88.153160095214844</c:v>
                </c:pt>
                <c:pt idx="1">
                  <c:v>95.067817687988281</c:v>
                </c:pt>
                <c:pt idx="2">
                  <c:v>99.237091064453125</c:v>
                </c:pt>
                <c:pt idx="3">
                  <c:v>100</c:v>
                </c:pt>
                <c:pt idx="4">
                  <c:v>96.872245788574219</c:v>
                </c:pt>
                <c:pt idx="5">
                  <c:v>90.31475830078125</c:v>
                </c:pt>
                <c:pt idx="6">
                  <c:v>81.22906494140625</c:v>
                </c:pt>
                <c:pt idx="7">
                  <c:v>71.114280700683594</c:v>
                </c:pt>
                <c:pt idx="8">
                  <c:v>61.127708435058594</c:v>
                </c:pt>
                <c:pt idx="9">
                  <c:v>50.927463531494141</c:v>
                </c:pt>
                <c:pt idx="10">
                  <c:v>41.775619506835938</c:v>
                </c:pt>
                <c:pt idx="11">
                  <c:v>34.564052581787109</c:v>
                </c:pt>
                <c:pt idx="12">
                  <c:v>29.086483001708984</c:v>
                </c:pt>
                <c:pt idx="13">
                  <c:v>25.426614761352539</c:v>
                </c:pt>
                <c:pt idx="14">
                  <c:v>23.288421630859375</c:v>
                </c:pt>
                <c:pt idx="15">
                  <c:v>21.950542449951172</c:v>
                </c:pt>
                <c:pt idx="16">
                  <c:v>21.285974502563477</c:v>
                </c:pt>
                <c:pt idx="17">
                  <c:v>21.150594711303711</c:v>
                </c:pt>
                <c:pt idx="18">
                  <c:v>21.270505905151367</c:v>
                </c:pt>
                <c:pt idx="19">
                  <c:v>21.210531234741211</c:v>
                </c:pt>
                <c:pt idx="20">
                  <c:v>21.138198852539063</c:v>
                </c:pt>
                <c:pt idx="21">
                  <c:v>20.919990539550781</c:v>
                </c:pt>
                <c:pt idx="22">
                  <c:v>20.048002243041992</c:v>
                </c:pt>
                <c:pt idx="23">
                  <c:v>18.610654830932617</c:v>
                </c:pt>
                <c:pt idx="24">
                  <c:v>17.04008674621582</c:v>
                </c:pt>
                <c:pt idx="25">
                  <c:v>15.688786506652832</c:v>
                </c:pt>
                <c:pt idx="26">
                  <c:v>14.039046287536621</c:v>
                </c:pt>
                <c:pt idx="27">
                  <c:v>12.11573314666748</c:v>
                </c:pt>
                <c:pt idx="28">
                  <c:v>10.189604759216309</c:v>
                </c:pt>
                <c:pt idx="29">
                  <c:v>8.3957462310791016</c:v>
                </c:pt>
                <c:pt idx="30">
                  <c:v>7.0801739692687988</c:v>
                </c:pt>
                <c:pt idx="31">
                  <c:v>6.5215816497802734</c:v>
                </c:pt>
                <c:pt idx="32">
                  <c:v>6.3640055656433105</c:v>
                </c:pt>
                <c:pt idx="33">
                  <c:v>6.4382038116455078</c:v>
                </c:pt>
                <c:pt idx="34">
                  <c:v>6.5731072425842285</c:v>
                </c:pt>
                <c:pt idx="35">
                  <c:v>6.7952642440795898</c:v>
                </c:pt>
                <c:pt idx="36">
                  <c:v>7.0508089065551758</c:v>
                </c:pt>
                <c:pt idx="37">
                  <c:v>7.1326136589050293</c:v>
                </c:pt>
                <c:pt idx="38">
                  <c:v>7.2687239646911621</c:v>
                </c:pt>
                <c:pt idx="39">
                  <c:v>7.6042451858520508</c:v>
                </c:pt>
                <c:pt idx="40">
                  <c:v>8.0886754989624023</c:v>
                </c:pt>
                <c:pt idx="41">
                  <c:v>8.4135913848876953</c:v>
                </c:pt>
                <c:pt idx="42">
                  <c:v>8.5957784652709961</c:v>
                </c:pt>
                <c:pt idx="43">
                  <c:v>8.5849170684814453</c:v>
                </c:pt>
                <c:pt idx="44">
                  <c:v>8.6901998519897461</c:v>
                </c:pt>
                <c:pt idx="45">
                  <c:v>8.9991350173950195</c:v>
                </c:pt>
                <c:pt idx="46">
                  <c:v>9.207066535949707</c:v>
                </c:pt>
                <c:pt idx="47">
                  <c:v>9.1913785934448242</c:v>
                </c:pt>
                <c:pt idx="48">
                  <c:v>8.8391094207763672</c:v>
                </c:pt>
                <c:pt idx="49">
                  <c:v>8.3734750747680664</c:v>
                </c:pt>
                <c:pt idx="50">
                  <c:v>8.0728044509887695</c:v>
                </c:pt>
                <c:pt idx="51">
                  <c:v>7.9165816307067871</c:v>
                </c:pt>
                <c:pt idx="52">
                  <c:v>7.7150125503540039</c:v>
                </c:pt>
                <c:pt idx="53">
                  <c:v>7.1661477088928223</c:v>
                </c:pt>
                <c:pt idx="54">
                  <c:v>6.5218009948730469</c:v>
                </c:pt>
                <c:pt idx="55">
                  <c:v>6.0234742164611816</c:v>
                </c:pt>
                <c:pt idx="56">
                  <c:v>5.4355535507202148</c:v>
                </c:pt>
                <c:pt idx="57">
                  <c:v>4.7295145988464355</c:v>
                </c:pt>
                <c:pt idx="58">
                  <c:v>4.1153006553649902</c:v>
                </c:pt>
                <c:pt idx="59">
                  <c:v>3.5477490425109863</c:v>
                </c:pt>
                <c:pt idx="60">
                  <c:v>3.0185215473175049</c:v>
                </c:pt>
                <c:pt idx="61">
                  <c:v>2.5314948558807373</c:v>
                </c:pt>
                <c:pt idx="62">
                  <c:v>2.3613755702972412</c:v>
                </c:pt>
                <c:pt idx="63">
                  <c:v>2.2733902931213379</c:v>
                </c:pt>
                <c:pt idx="64">
                  <c:v>2.2824959754943848</c:v>
                </c:pt>
                <c:pt idx="65">
                  <c:v>2.2635898590087891</c:v>
                </c:pt>
                <c:pt idx="66">
                  <c:v>2.0203325748443604</c:v>
                </c:pt>
                <c:pt idx="67">
                  <c:v>2.0572307109832764</c:v>
                </c:pt>
                <c:pt idx="68">
                  <c:v>2.0123603343963623</c:v>
                </c:pt>
                <c:pt idx="69">
                  <c:v>2</c:v>
                </c:pt>
                <c:pt idx="70">
                  <c:v>2.2023000717163086</c:v>
                </c:pt>
                <c:pt idx="71">
                  <c:v>2.3332173824310303</c:v>
                </c:pt>
                <c:pt idx="72">
                  <c:v>2.3136162757873535</c:v>
                </c:pt>
                <c:pt idx="73">
                  <c:v>2.287067174911499</c:v>
                </c:pt>
                <c:pt idx="74">
                  <c:v>2.395092248916626</c:v>
                </c:pt>
                <c:pt idx="75">
                  <c:v>2.3436028957366943</c:v>
                </c:pt>
                <c:pt idx="76">
                  <c:v>2.544769287109375</c:v>
                </c:pt>
                <c:pt idx="77">
                  <c:v>2.7026746273040771</c:v>
                </c:pt>
                <c:pt idx="78">
                  <c:v>2.7881729602813721</c:v>
                </c:pt>
                <c:pt idx="79">
                  <c:v>2.7321858406066895</c:v>
                </c:pt>
                <c:pt idx="80">
                  <c:v>2.7619163990020752</c:v>
                </c:pt>
                <c:pt idx="81">
                  <c:v>3.0678164958953857</c:v>
                </c:pt>
                <c:pt idx="82">
                  <c:v>3.170356273651123</c:v>
                </c:pt>
                <c:pt idx="83">
                  <c:v>3.2407517433166504</c:v>
                </c:pt>
                <c:pt idx="84">
                  <c:v>3.3283710479736328</c:v>
                </c:pt>
                <c:pt idx="85">
                  <c:v>3.2910342216491699</c:v>
                </c:pt>
                <c:pt idx="86">
                  <c:v>3.4072871208190918</c:v>
                </c:pt>
                <c:pt idx="87">
                  <c:v>3.4813394546508789</c:v>
                </c:pt>
                <c:pt idx="88">
                  <c:v>3.488433837890625</c:v>
                </c:pt>
                <c:pt idx="89">
                  <c:v>3.557915210723877</c:v>
                </c:pt>
                <c:pt idx="90">
                  <c:v>3.5822701454162598</c:v>
                </c:pt>
                <c:pt idx="91">
                  <c:v>3.6007740497589111</c:v>
                </c:pt>
                <c:pt idx="92">
                  <c:v>3.4610071182250977</c:v>
                </c:pt>
                <c:pt idx="93">
                  <c:v>3.377739429473877</c:v>
                </c:pt>
                <c:pt idx="94">
                  <c:v>3.3391590118408203</c:v>
                </c:pt>
                <c:pt idx="95">
                  <c:v>3.5279650688171387</c:v>
                </c:pt>
                <c:pt idx="96">
                  <c:v>3.5674962997436523</c:v>
                </c:pt>
                <c:pt idx="97">
                  <c:v>3.4866786003112793</c:v>
                </c:pt>
                <c:pt idx="98">
                  <c:v>3.5957274436950684</c:v>
                </c:pt>
                <c:pt idx="99">
                  <c:v>3.446342945098877</c:v>
                </c:pt>
                <c:pt idx="100">
                  <c:v>3.3823106288909912</c:v>
                </c:pt>
                <c:pt idx="101">
                  <c:v>3.2899370193481445</c:v>
                </c:pt>
                <c:pt idx="102">
                  <c:v>3.1810343265533447</c:v>
                </c:pt>
                <c:pt idx="103">
                  <c:v>3.425900936126709</c:v>
                </c:pt>
                <c:pt idx="104">
                  <c:v>3.6110498905181885</c:v>
                </c:pt>
                <c:pt idx="105">
                  <c:v>3.5977022647857666</c:v>
                </c:pt>
                <c:pt idx="106">
                  <c:v>3.3201797008514404</c:v>
                </c:pt>
                <c:pt idx="107">
                  <c:v>3.1292891502380371</c:v>
                </c:pt>
                <c:pt idx="108">
                  <c:v>3.2136540412902832</c:v>
                </c:pt>
                <c:pt idx="109">
                  <c:v>3.2501134872436523</c:v>
                </c:pt>
                <c:pt idx="110">
                  <c:v>3.3034310340881348</c:v>
                </c:pt>
                <c:pt idx="111">
                  <c:v>3.1385412216186523</c:v>
                </c:pt>
                <c:pt idx="112">
                  <c:v>3.1188669204711914</c:v>
                </c:pt>
                <c:pt idx="113">
                  <c:v>3.3886003494262695</c:v>
                </c:pt>
                <c:pt idx="114">
                  <c:v>3.304710865020752</c:v>
                </c:pt>
                <c:pt idx="115">
                  <c:v>3.4218051433563232</c:v>
                </c:pt>
                <c:pt idx="116">
                  <c:v>3.502293586730957</c:v>
                </c:pt>
                <c:pt idx="117">
                  <c:v>3.2798440456390381</c:v>
                </c:pt>
                <c:pt idx="118">
                  <c:v>3.2276966571807861</c:v>
                </c:pt>
                <c:pt idx="119">
                  <c:v>3.2750899791717529</c:v>
                </c:pt>
                <c:pt idx="120">
                  <c:v>3.3956947326660156</c:v>
                </c:pt>
                <c:pt idx="121">
                  <c:v>3.420525074005127</c:v>
                </c:pt>
                <c:pt idx="122">
                  <c:v>3.1931021213531494</c:v>
                </c:pt>
                <c:pt idx="123">
                  <c:v>3.3632946014404297</c:v>
                </c:pt>
                <c:pt idx="124">
                  <c:v>3.3600399494171143</c:v>
                </c:pt>
                <c:pt idx="125">
                  <c:v>3.0528233051300049</c:v>
                </c:pt>
                <c:pt idx="126">
                  <c:v>3.2292690277099609</c:v>
                </c:pt>
                <c:pt idx="127">
                  <c:v>3.3870279788970947</c:v>
                </c:pt>
                <c:pt idx="128">
                  <c:v>3.3080387115478516</c:v>
                </c:pt>
                <c:pt idx="129">
                  <c:v>3.1950037479400635</c:v>
                </c:pt>
                <c:pt idx="130">
                  <c:v>3.1368589401245117</c:v>
                </c:pt>
                <c:pt idx="131">
                  <c:v>3.2276599407196045</c:v>
                </c:pt>
                <c:pt idx="132">
                  <c:v>3.207693338394165</c:v>
                </c:pt>
                <c:pt idx="133">
                  <c:v>3.0966696739196777</c:v>
                </c:pt>
                <c:pt idx="134">
                  <c:v>3.3092820644378662</c:v>
                </c:pt>
                <c:pt idx="135">
                  <c:v>3.4999165534973145</c:v>
                </c:pt>
                <c:pt idx="136">
                  <c:v>3.428497314453125</c:v>
                </c:pt>
                <c:pt idx="137">
                  <c:v>3.2585608959197998</c:v>
                </c:pt>
                <c:pt idx="138">
                  <c:v>3.0698645114898682</c:v>
                </c:pt>
                <c:pt idx="139">
                  <c:v>3.2936305999755859</c:v>
                </c:pt>
                <c:pt idx="140">
                  <c:v>3.521090030670166</c:v>
                </c:pt>
                <c:pt idx="141">
                  <c:v>3.3104889392852783</c:v>
                </c:pt>
                <c:pt idx="142">
                  <c:v>3.2584145069122314</c:v>
                </c:pt>
                <c:pt idx="143">
                  <c:v>3.3581018447875977</c:v>
                </c:pt>
                <c:pt idx="144">
                  <c:v>3.4992218017578125</c:v>
                </c:pt>
                <c:pt idx="145">
                  <c:v>3.279332160949707</c:v>
                </c:pt>
                <c:pt idx="146">
                  <c:v>3.0984249114990234</c:v>
                </c:pt>
                <c:pt idx="147">
                  <c:v>3.2734444141387939</c:v>
                </c:pt>
                <c:pt idx="148">
                  <c:v>3.1979293823242188</c:v>
                </c:pt>
                <c:pt idx="149">
                  <c:v>3.2562570571899414</c:v>
                </c:pt>
                <c:pt idx="150">
                  <c:v>3.2754192352294922</c:v>
                </c:pt>
                <c:pt idx="151">
                  <c:v>3.2506253719329834</c:v>
                </c:pt>
                <c:pt idx="152">
                  <c:v>3.5700194835662842</c:v>
                </c:pt>
                <c:pt idx="153">
                  <c:v>3.3806283473968506</c:v>
                </c:pt>
                <c:pt idx="154">
                  <c:v>2.9795024394989014</c:v>
                </c:pt>
                <c:pt idx="155">
                  <c:v>2.9304265975952148</c:v>
                </c:pt>
                <c:pt idx="156">
                  <c:v>3.0266032218933105</c:v>
                </c:pt>
                <c:pt idx="157">
                  <c:v>3.0731923580169678</c:v>
                </c:pt>
                <c:pt idx="158">
                  <c:v>3.5527589321136475</c:v>
                </c:pt>
                <c:pt idx="159">
                  <c:v>3.496150016784668</c:v>
                </c:pt>
                <c:pt idx="160">
                  <c:v>2.9193828105926514</c:v>
                </c:pt>
                <c:pt idx="161">
                  <c:v>3.210881233215332</c:v>
                </c:pt>
                <c:pt idx="162">
                  <c:v>3.2887303829193115</c:v>
                </c:pt>
                <c:pt idx="163">
                  <c:v>2.6634359359741211</c:v>
                </c:pt>
                <c:pt idx="164">
                  <c:v>2.5675153732299805</c:v>
                </c:pt>
                <c:pt idx="165">
                  <c:v>3.2222111225128174</c:v>
                </c:pt>
                <c:pt idx="166">
                  <c:v>3.5971903800964355</c:v>
                </c:pt>
                <c:pt idx="167">
                  <c:v>3.5809535980224609</c:v>
                </c:pt>
                <c:pt idx="168">
                  <c:v>3.7042646408081055</c:v>
                </c:pt>
                <c:pt idx="169">
                  <c:v>3.5123136043548584</c:v>
                </c:pt>
                <c:pt idx="170">
                  <c:v>3.6940252780914307</c:v>
                </c:pt>
                <c:pt idx="171">
                  <c:v>3.9461688995361328</c:v>
                </c:pt>
                <c:pt idx="172">
                  <c:v>3.6213259696960449</c:v>
                </c:pt>
                <c:pt idx="173">
                  <c:v>3.1551799774169922</c:v>
                </c:pt>
                <c:pt idx="174">
                  <c:v>3.368816614151001</c:v>
                </c:pt>
                <c:pt idx="175">
                  <c:v>3.0356724262237549</c:v>
                </c:pt>
                <c:pt idx="176">
                  <c:v>2.9473216533660889</c:v>
                </c:pt>
                <c:pt idx="177">
                  <c:v>3.333125114440918</c:v>
                </c:pt>
                <c:pt idx="178">
                  <c:v>3.1291062831878662</c:v>
                </c:pt>
                <c:pt idx="179">
                  <c:v>3.0572116374969482</c:v>
                </c:pt>
                <c:pt idx="180">
                  <c:v>3.2162504196166992</c:v>
                </c:pt>
                <c:pt idx="181">
                  <c:v>3.0387077331542969</c:v>
                </c:pt>
                <c:pt idx="182">
                  <c:v>2.4205808639526367</c:v>
                </c:pt>
                <c:pt idx="183">
                  <c:v>3.1875803470611572</c:v>
                </c:pt>
                <c:pt idx="184">
                  <c:v>3.9117939472198486</c:v>
                </c:pt>
                <c:pt idx="185">
                  <c:v>3.7839484214782715</c:v>
                </c:pt>
                <c:pt idx="186">
                  <c:v>3.7046668529510498</c:v>
                </c:pt>
                <c:pt idx="187">
                  <c:v>3.8078281879425049</c:v>
                </c:pt>
                <c:pt idx="188">
                  <c:v>3.6548230648040771</c:v>
                </c:pt>
                <c:pt idx="189">
                  <c:v>3.2757117748260498</c:v>
                </c:pt>
                <c:pt idx="190">
                  <c:v>3.3819081783294678</c:v>
                </c:pt>
                <c:pt idx="191">
                  <c:v>3.4128823280334473</c:v>
                </c:pt>
                <c:pt idx="192">
                  <c:v>3.2647044658660889</c:v>
                </c:pt>
                <c:pt idx="193">
                  <c:v>3.4089326858520508</c:v>
                </c:pt>
                <c:pt idx="194">
                  <c:v>3.4218783378601074</c:v>
                </c:pt>
                <c:pt idx="195">
                  <c:v>3.3423404693603516</c:v>
                </c:pt>
                <c:pt idx="196">
                  <c:v>3.2857315540313721</c:v>
                </c:pt>
                <c:pt idx="197">
                  <c:v>3.2806484699249268</c:v>
                </c:pt>
                <c:pt idx="198">
                  <c:v>3.3676097393035889</c:v>
                </c:pt>
                <c:pt idx="199">
                  <c:v>3.2333648204803467</c:v>
                </c:pt>
                <c:pt idx="200">
                  <c:v>3.0996682643890381</c:v>
                </c:pt>
                <c:pt idx="201">
                  <c:v>3.4783773422241211</c:v>
                </c:pt>
                <c:pt idx="202">
                  <c:v>3.6930012702941895</c:v>
                </c:pt>
                <c:pt idx="203">
                  <c:v>3.679872989654541</c:v>
                </c:pt>
                <c:pt idx="204">
                  <c:v>3.4915056228637695</c:v>
                </c:pt>
                <c:pt idx="205">
                  <c:v>3.1390166282653809</c:v>
                </c:pt>
                <c:pt idx="206">
                  <c:v>3.1887505054473877</c:v>
                </c:pt>
                <c:pt idx="207">
                  <c:v>3.3052594661712646</c:v>
                </c:pt>
                <c:pt idx="208">
                  <c:v>2.9812941551208496</c:v>
                </c:pt>
                <c:pt idx="209">
                  <c:v>3.0693159103393555</c:v>
                </c:pt>
                <c:pt idx="210">
                  <c:v>3.2582316398620605</c:v>
                </c:pt>
                <c:pt idx="211">
                  <c:v>3.4391753673553467</c:v>
                </c:pt>
                <c:pt idx="212">
                  <c:v>3.3799335956573486</c:v>
                </c:pt>
                <c:pt idx="213">
                  <c:v>2.7608194351196289</c:v>
                </c:pt>
                <c:pt idx="214">
                  <c:v>2.5034463405609131</c:v>
                </c:pt>
                <c:pt idx="215">
                  <c:v>3.0821151733398438</c:v>
                </c:pt>
                <c:pt idx="216">
                  <c:v>3.1779260635375977</c:v>
                </c:pt>
                <c:pt idx="217">
                  <c:v>3.406665563583374</c:v>
                </c:pt>
                <c:pt idx="218">
                  <c:v>3.5966782569885254</c:v>
                </c:pt>
                <c:pt idx="219">
                  <c:v>2.9216501712799072</c:v>
                </c:pt>
                <c:pt idx="220">
                  <c:v>3.3639528751373291</c:v>
                </c:pt>
                <c:pt idx="221">
                  <c:v>4.3779397010803223</c:v>
                </c:pt>
                <c:pt idx="222">
                  <c:v>4.045417308807373</c:v>
                </c:pt>
                <c:pt idx="223">
                  <c:v>3.2337303161621094</c:v>
                </c:pt>
                <c:pt idx="224">
                  <c:v>3.3447175025939941</c:v>
                </c:pt>
                <c:pt idx="225">
                  <c:v>3.1794254779815674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93.957733154296875</c:v>
                </c:pt>
                <c:pt idx="2">
                  <c:v>86.064765930175781</c:v>
                </c:pt>
                <c:pt idx="3">
                  <c:v>76.669097900390625</c:v>
                </c:pt>
                <c:pt idx="4">
                  <c:v>66.599220275878906</c:v>
                </c:pt>
                <c:pt idx="5">
                  <c:v>56.585746765136719</c:v>
                </c:pt>
                <c:pt idx="6">
                  <c:v>47.302680969238281</c:v>
                </c:pt>
                <c:pt idx="7">
                  <c:v>39.429649353027344</c:v>
                </c:pt>
                <c:pt idx="8">
                  <c:v>33.195384979248047</c:v>
                </c:pt>
                <c:pt idx="9">
                  <c:v>27.859992980957031</c:v>
                </c:pt>
                <c:pt idx="10">
                  <c:v>23.653249740600586</c:v>
                </c:pt>
                <c:pt idx="11">
                  <c:v>20.762100219726563</c:v>
                </c:pt>
                <c:pt idx="12">
                  <c:v>18.672416687011719</c:v>
                </c:pt>
                <c:pt idx="13">
                  <c:v>17.064338684082031</c:v>
                </c:pt>
                <c:pt idx="14">
                  <c:v>15.883886337280273</c:v>
                </c:pt>
                <c:pt idx="15">
                  <c:v>14.954015731811523</c:v>
                </c:pt>
                <c:pt idx="16">
                  <c:v>14.215496063232422</c:v>
                </c:pt>
                <c:pt idx="17">
                  <c:v>13.649218559265137</c:v>
                </c:pt>
                <c:pt idx="18">
                  <c:v>13.269925117492676</c:v>
                </c:pt>
                <c:pt idx="19">
                  <c:v>13.083310127258301</c:v>
                </c:pt>
                <c:pt idx="20">
                  <c:v>13.060301780700684</c:v>
                </c:pt>
                <c:pt idx="21">
                  <c:v>13.226016998291016</c:v>
                </c:pt>
                <c:pt idx="22">
                  <c:v>13.546163558959961</c:v>
                </c:pt>
                <c:pt idx="23">
                  <c:v>14.021838188171387</c:v>
                </c:pt>
                <c:pt idx="24">
                  <c:v>14.774661064147949</c:v>
                </c:pt>
                <c:pt idx="25">
                  <c:v>15.78341007232666</c:v>
                </c:pt>
                <c:pt idx="26">
                  <c:v>17.057693481445313</c:v>
                </c:pt>
                <c:pt idx="27">
                  <c:v>18.491476058959961</c:v>
                </c:pt>
                <c:pt idx="28">
                  <c:v>20.223701477050781</c:v>
                </c:pt>
                <c:pt idx="29">
                  <c:v>22.663772583007813</c:v>
                </c:pt>
                <c:pt idx="30">
                  <c:v>25.779289245605469</c:v>
                </c:pt>
                <c:pt idx="31">
                  <c:v>28.961183547973633</c:v>
                </c:pt>
                <c:pt idx="32">
                  <c:v>32.205368041992188</c:v>
                </c:pt>
                <c:pt idx="33">
                  <c:v>35.965099334716797</c:v>
                </c:pt>
                <c:pt idx="34">
                  <c:v>41.076469421386719</c:v>
                </c:pt>
                <c:pt idx="35">
                  <c:v>46.555805206298828</c:v>
                </c:pt>
                <c:pt idx="36">
                  <c:v>50.659095764160156</c:v>
                </c:pt>
                <c:pt idx="37">
                  <c:v>53.521865844726563</c:v>
                </c:pt>
                <c:pt idx="38">
                  <c:v>56.88922119140625</c:v>
                </c:pt>
                <c:pt idx="39">
                  <c:v>62.355373382568359</c:v>
                </c:pt>
                <c:pt idx="40">
                  <c:v>68.463699340820313</c:v>
                </c:pt>
                <c:pt idx="41">
                  <c:v>72.087081909179688</c:v>
                </c:pt>
                <c:pt idx="42">
                  <c:v>71.1768798828125</c:v>
                </c:pt>
                <c:pt idx="43">
                  <c:v>68.422142028808594</c:v>
                </c:pt>
                <c:pt idx="44">
                  <c:v>68.513168334960938</c:v>
                </c:pt>
                <c:pt idx="45">
                  <c:v>72.383934020996094</c:v>
                </c:pt>
                <c:pt idx="46">
                  <c:v>75.284507751464844</c:v>
                </c:pt>
                <c:pt idx="47">
                  <c:v>71.677360534667969</c:v>
                </c:pt>
                <c:pt idx="48">
                  <c:v>61.666629791259766</c:v>
                </c:pt>
                <c:pt idx="49">
                  <c:v>51.239860534667969</c:v>
                </c:pt>
                <c:pt idx="50">
                  <c:v>45.720584869384766</c:v>
                </c:pt>
                <c:pt idx="51">
                  <c:v>44.85894775390625</c:v>
                </c:pt>
                <c:pt idx="52">
                  <c:v>44.242404937744141</c:v>
                </c:pt>
                <c:pt idx="53">
                  <c:v>39.54949951171875</c:v>
                </c:pt>
                <c:pt idx="54">
                  <c:v>30.107763290405273</c:v>
                </c:pt>
                <c:pt idx="55">
                  <c:v>19.13890266418457</c:v>
                </c:pt>
                <c:pt idx="56">
                  <c:v>11.005232810974121</c:v>
                </c:pt>
                <c:pt idx="57">
                  <c:v>6.331052303314209</c:v>
                </c:pt>
                <c:pt idx="58">
                  <c:v>4.0191688537597656</c:v>
                </c:pt>
                <c:pt idx="59">
                  <c:v>3.0274472236633301</c:v>
                </c:pt>
                <c:pt idx="60">
                  <c:v>2.6118483543395996</c:v>
                </c:pt>
                <c:pt idx="61">
                  <c:v>2.4099183082580566</c:v>
                </c:pt>
                <c:pt idx="62">
                  <c:v>2.3314309120178223</c:v>
                </c:pt>
                <c:pt idx="63">
                  <c:v>2.2756102085113525</c:v>
                </c:pt>
                <c:pt idx="64">
                  <c:v>2.2256307601928711</c:v>
                </c:pt>
                <c:pt idx="65">
                  <c:v>2.1942651271820068</c:v>
                </c:pt>
                <c:pt idx="66">
                  <c:v>2.2029712200164795</c:v>
                </c:pt>
                <c:pt idx="67">
                  <c:v>2.2341761589050293</c:v>
                </c:pt>
                <c:pt idx="68">
                  <c:v>2.2425606250762939</c:v>
                </c:pt>
                <c:pt idx="69">
                  <c:v>2.2366635799407959</c:v>
                </c:pt>
                <c:pt idx="70">
                  <c:v>2.1995823383331299</c:v>
                </c:pt>
                <c:pt idx="71">
                  <c:v>2.197779655456543</c:v>
                </c:pt>
                <c:pt idx="72">
                  <c:v>2.2092177867889404</c:v>
                </c:pt>
                <c:pt idx="73">
                  <c:v>2.2190349102020264</c:v>
                </c:pt>
                <c:pt idx="74">
                  <c:v>2.2416384220123291</c:v>
                </c:pt>
                <c:pt idx="75">
                  <c:v>2.2390811443328857</c:v>
                </c:pt>
                <c:pt idx="76">
                  <c:v>2.2341761589050293</c:v>
                </c:pt>
                <c:pt idx="77">
                  <c:v>2.2644307613372803</c:v>
                </c:pt>
                <c:pt idx="78">
                  <c:v>2.2739541530609131</c:v>
                </c:pt>
                <c:pt idx="79">
                  <c:v>2.2533628940582275</c:v>
                </c:pt>
                <c:pt idx="80">
                  <c:v>2.2297601699829102</c:v>
                </c:pt>
                <c:pt idx="81">
                  <c:v>2.2346930503845215</c:v>
                </c:pt>
                <c:pt idx="82">
                  <c:v>2.2342879772186279</c:v>
                </c:pt>
                <c:pt idx="83">
                  <c:v>2.2192654609680176</c:v>
                </c:pt>
                <c:pt idx="84">
                  <c:v>2.2169456481933594</c:v>
                </c:pt>
                <c:pt idx="85">
                  <c:v>2.2005395889282227</c:v>
                </c:pt>
                <c:pt idx="86">
                  <c:v>2.2088196277618408</c:v>
                </c:pt>
                <c:pt idx="87">
                  <c:v>2.2169735431671143</c:v>
                </c:pt>
                <c:pt idx="88">
                  <c:v>2.2513647079467773</c:v>
                </c:pt>
                <c:pt idx="89">
                  <c:v>2.2671418190002441</c:v>
                </c:pt>
                <c:pt idx="90">
                  <c:v>2.2412819862365723</c:v>
                </c:pt>
                <c:pt idx="91">
                  <c:v>2.1903243064880371</c:v>
                </c:pt>
                <c:pt idx="92">
                  <c:v>2.1587703227996826</c:v>
                </c:pt>
                <c:pt idx="93">
                  <c:v>2.1860692501068115</c:v>
                </c:pt>
                <c:pt idx="94">
                  <c:v>2.2323873043060303</c:v>
                </c:pt>
                <c:pt idx="95">
                  <c:v>2.2328135967254639</c:v>
                </c:pt>
                <c:pt idx="96">
                  <c:v>2.2471652030944824</c:v>
                </c:pt>
                <c:pt idx="97">
                  <c:v>2.2042570114135742</c:v>
                </c:pt>
                <c:pt idx="98">
                  <c:v>2.1512799263000488</c:v>
                </c:pt>
                <c:pt idx="99">
                  <c:v>2.1818139553070068</c:v>
                </c:pt>
                <c:pt idx="100">
                  <c:v>2.2052700519561768</c:v>
                </c:pt>
                <c:pt idx="101">
                  <c:v>2.2263853549957275</c:v>
                </c:pt>
                <c:pt idx="102">
                  <c:v>2.2533001899719238</c:v>
                </c:pt>
                <c:pt idx="103">
                  <c:v>2.2823877334594727</c:v>
                </c:pt>
                <c:pt idx="104">
                  <c:v>2.2728781700134277</c:v>
                </c:pt>
                <c:pt idx="105">
                  <c:v>2.2467601299285889</c:v>
                </c:pt>
                <c:pt idx="106">
                  <c:v>2.2287819385528564</c:v>
                </c:pt>
                <c:pt idx="107">
                  <c:v>2.2427842617034912</c:v>
                </c:pt>
                <c:pt idx="108">
                  <c:v>2.2144231796264648</c:v>
                </c:pt>
                <c:pt idx="109">
                  <c:v>2.1791589260101318</c:v>
                </c:pt>
                <c:pt idx="110">
                  <c:v>2.199882984161377</c:v>
                </c:pt>
                <c:pt idx="111">
                  <c:v>2.1981501579284668</c:v>
                </c:pt>
                <c:pt idx="112">
                  <c:v>2.214409351348877</c:v>
                </c:pt>
                <c:pt idx="113">
                  <c:v>2.2147796154022217</c:v>
                </c:pt>
                <c:pt idx="114">
                  <c:v>2.1599509716033936</c:v>
                </c:pt>
                <c:pt idx="115">
                  <c:v>2.1655268669128418</c:v>
                </c:pt>
                <c:pt idx="116">
                  <c:v>2.1691672801971436</c:v>
                </c:pt>
                <c:pt idx="117">
                  <c:v>2.1878509521484375</c:v>
                </c:pt>
                <c:pt idx="118">
                  <c:v>2.2238140106201172</c:v>
                </c:pt>
                <c:pt idx="119">
                  <c:v>2.2184128761291504</c:v>
                </c:pt>
                <c:pt idx="120">
                  <c:v>2.1910791397094727</c:v>
                </c:pt>
                <c:pt idx="121">
                  <c:v>2.1987299919128418</c:v>
                </c:pt>
                <c:pt idx="122">
                  <c:v>2.2022025585174561</c:v>
                </c:pt>
                <c:pt idx="123">
                  <c:v>2.1911418437957764</c:v>
                </c:pt>
                <c:pt idx="124">
                  <c:v>2.2089872360229492</c:v>
                </c:pt>
                <c:pt idx="125">
                  <c:v>2.2199501991271973</c:v>
                </c:pt>
                <c:pt idx="126">
                  <c:v>2.2180216312408447</c:v>
                </c:pt>
                <c:pt idx="127">
                  <c:v>2.205780029296875</c:v>
                </c:pt>
                <c:pt idx="128">
                  <c:v>2.2024681568145752</c:v>
                </c:pt>
                <c:pt idx="129">
                  <c:v>2.2355177402496338</c:v>
                </c:pt>
                <c:pt idx="130">
                  <c:v>2.2371597290039063</c:v>
                </c:pt>
                <c:pt idx="131">
                  <c:v>2.2160372734069824</c:v>
                </c:pt>
                <c:pt idx="132">
                  <c:v>2.2101192474365234</c:v>
                </c:pt>
                <c:pt idx="133">
                  <c:v>2.181751012802124</c:v>
                </c:pt>
                <c:pt idx="134">
                  <c:v>2.1822402477264404</c:v>
                </c:pt>
                <c:pt idx="135">
                  <c:v>2.2337849140167236</c:v>
                </c:pt>
                <c:pt idx="136">
                  <c:v>2.1811223030090332</c:v>
                </c:pt>
                <c:pt idx="137">
                  <c:v>2.0976810455322266</c:v>
                </c:pt>
                <c:pt idx="138">
                  <c:v>2.1343638896942139</c:v>
                </c:pt>
                <c:pt idx="139">
                  <c:v>2.2026498317718506</c:v>
                </c:pt>
                <c:pt idx="140">
                  <c:v>2.2054727077484131</c:v>
                </c:pt>
                <c:pt idx="141">
                  <c:v>2.1564226150512695</c:v>
                </c:pt>
                <c:pt idx="142">
                  <c:v>2.1540188789367676</c:v>
                </c:pt>
                <c:pt idx="143">
                  <c:v>2.0985684394836426</c:v>
                </c:pt>
                <c:pt idx="144">
                  <c:v>2.0544581413269043</c:v>
                </c:pt>
                <c:pt idx="145">
                  <c:v>2.0671191215515137</c:v>
                </c:pt>
                <c:pt idx="146">
                  <c:v>2.1433982849121094</c:v>
                </c:pt>
                <c:pt idx="147">
                  <c:v>2.2275383472442627</c:v>
                </c:pt>
                <c:pt idx="148">
                  <c:v>2.2313952445983887</c:v>
                </c:pt>
                <c:pt idx="149">
                  <c:v>2.1899192333221436</c:v>
                </c:pt>
                <c:pt idx="150">
                  <c:v>2.1576383113861084</c:v>
                </c:pt>
                <c:pt idx="151">
                  <c:v>2.1990094184875488</c:v>
                </c:pt>
                <c:pt idx="152">
                  <c:v>2.1713821887969971</c:v>
                </c:pt>
                <c:pt idx="153">
                  <c:v>2.1610062122344971</c:v>
                </c:pt>
                <c:pt idx="154">
                  <c:v>2.20638108253479</c:v>
                </c:pt>
                <c:pt idx="155">
                  <c:v>2.1571700572967529</c:v>
                </c:pt>
                <c:pt idx="156">
                  <c:v>2.1876273155212402</c:v>
                </c:pt>
                <c:pt idx="157">
                  <c:v>2.25058913230896</c:v>
                </c:pt>
                <c:pt idx="158">
                  <c:v>2.2169666290283203</c:v>
                </c:pt>
                <c:pt idx="159">
                  <c:v>2.2042570114135742</c:v>
                </c:pt>
                <c:pt idx="160">
                  <c:v>2.2509663105010986</c:v>
                </c:pt>
                <c:pt idx="161">
                  <c:v>2.2916877269744873</c:v>
                </c:pt>
                <c:pt idx="162">
                  <c:v>2.2580094337463379</c:v>
                </c:pt>
                <c:pt idx="163">
                  <c:v>2.2033205032348633</c:v>
                </c:pt>
                <c:pt idx="164">
                  <c:v>2.2505819797515869</c:v>
                </c:pt>
                <c:pt idx="165">
                  <c:v>2.2456281185150146</c:v>
                </c:pt>
                <c:pt idx="166">
                  <c:v>2.222675085067749</c:v>
                </c:pt>
                <c:pt idx="167">
                  <c:v>2.2055773735046387</c:v>
                </c:pt>
                <c:pt idx="168">
                  <c:v>2.1382696628570557</c:v>
                </c:pt>
                <c:pt idx="169">
                  <c:v>2.1110405921936035</c:v>
                </c:pt>
                <c:pt idx="170">
                  <c:v>2.1470108032226563</c:v>
                </c:pt>
                <c:pt idx="171">
                  <c:v>2.1363203525543213</c:v>
                </c:pt>
                <c:pt idx="172">
                  <c:v>2.1382138729095459</c:v>
                </c:pt>
                <c:pt idx="173">
                  <c:v>2.1801581382751465</c:v>
                </c:pt>
                <c:pt idx="174">
                  <c:v>2.1643669605255127</c:v>
                </c:pt>
                <c:pt idx="175">
                  <c:v>2.0809676647186279</c:v>
                </c:pt>
                <c:pt idx="176">
                  <c:v>2.1248962879180908</c:v>
                </c:pt>
                <c:pt idx="177">
                  <c:v>2.1459348201751709</c:v>
                </c:pt>
                <c:pt idx="178">
                  <c:v>2.0918676853179932</c:v>
                </c:pt>
                <c:pt idx="179">
                  <c:v>2.1697750091552734</c:v>
                </c:pt>
                <c:pt idx="180">
                  <c:v>2.2667784690856934</c:v>
                </c:pt>
                <c:pt idx="181">
                  <c:v>2.2239537239074707</c:v>
                </c:pt>
                <c:pt idx="182">
                  <c:v>2.1109707355499268</c:v>
                </c:pt>
                <c:pt idx="183">
                  <c:v>2.1572818756103516</c:v>
                </c:pt>
                <c:pt idx="184">
                  <c:v>2.3523366451263428</c:v>
                </c:pt>
                <c:pt idx="185">
                  <c:v>2.3695809841156006</c:v>
                </c:pt>
                <c:pt idx="186">
                  <c:v>2.2844140529632568</c:v>
                </c:pt>
                <c:pt idx="187">
                  <c:v>2.2421555519104004</c:v>
                </c:pt>
                <c:pt idx="188">
                  <c:v>2.1887803077697754</c:v>
                </c:pt>
                <c:pt idx="189">
                  <c:v>2.2003300189971924</c:v>
                </c:pt>
                <c:pt idx="190">
                  <c:v>2.1796200275421143</c:v>
                </c:pt>
                <c:pt idx="191">
                  <c:v>2.1774470806121826</c:v>
                </c:pt>
                <c:pt idx="192">
                  <c:v>2.2287609577178955</c:v>
                </c:pt>
                <c:pt idx="193">
                  <c:v>2.2116284370422363</c:v>
                </c:pt>
                <c:pt idx="194">
                  <c:v>2.1946146488189697</c:v>
                </c:pt>
                <c:pt idx="195">
                  <c:v>2.1793754100799561</c:v>
                </c:pt>
                <c:pt idx="196">
                  <c:v>2.1937551498413086</c:v>
                </c:pt>
                <c:pt idx="197">
                  <c:v>2.2128303050994873</c:v>
                </c:pt>
                <c:pt idx="198">
                  <c:v>2.1700825691223145</c:v>
                </c:pt>
                <c:pt idx="199">
                  <c:v>2.1690692901611328</c:v>
                </c:pt>
                <c:pt idx="200">
                  <c:v>2.1788444519042969</c:v>
                </c:pt>
                <c:pt idx="201">
                  <c:v>2.1343569755554199</c:v>
                </c:pt>
                <c:pt idx="202">
                  <c:v>2.1622776985168457</c:v>
                </c:pt>
                <c:pt idx="203">
                  <c:v>2.2140319347381592</c:v>
                </c:pt>
                <c:pt idx="204">
                  <c:v>2.2189021110534668</c:v>
                </c:pt>
                <c:pt idx="205">
                  <c:v>2.2171132564544678</c:v>
                </c:pt>
                <c:pt idx="206">
                  <c:v>2.2019791603088379</c:v>
                </c:pt>
                <c:pt idx="207">
                  <c:v>2.2252044677734375</c:v>
                </c:pt>
                <c:pt idx="208">
                  <c:v>2.2168478965759277</c:v>
                </c:pt>
                <c:pt idx="209">
                  <c:v>2.2254559993743896</c:v>
                </c:pt>
                <c:pt idx="210">
                  <c:v>2.2116982936859131</c:v>
                </c:pt>
                <c:pt idx="211">
                  <c:v>2.199854850769043</c:v>
                </c:pt>
                <c:pt idx="212">
                  <c:v>2.1845810413360596</c:v>
                </c:pt>
                <c:pt idx="213">
                  <c:v>2.2200131416320801</c:v>
                </c:pt>
                <c:pt idx="214">
                  <c:v>2.2395002841949463</c:v>
                </c:pt>
                <c:pt idx="215">
                  <c:v>2.2093925476074219</c:v>
                </c:pt>
                <c:pt idx="216">
                  <c:v>2.1858456134796143</c:v>
                </c:pt>
                <c:pt idx="217">
                  <c:v>2.1441738605499268</c:v>
                </c:pt>
                <c:pt idx="218">
                  <c:v>2.1489810943603516</c:v>
                </c:pt>
                <c:pt idx="219">
                  <c:v>2.2092738151550293</c:v>
                </c:pt>
                <c:pt idx="220">
                  <c:v>2.0785431861877441</c:v>
                </c:pt>
                <c:pt idx="221">
                  <c:v>2.0775439739227295</c:v>
                </c:pt>
                <c:pt idx="222">
                  <c:v>2.1041932106018066</c:v>
                </c:pt>
                <c:pt idx="223">
                  <c:v>2</c:v>
                </c:pt>
                <c:pt idx="224">
                  <c:v>2.1100974082946777</c:v>
                </c:pt>
                <c:pt idx="225">
                  <c:v>2.1653101444244385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30.38725471496582</c:v>
                </c:pt>
                <c:pt idx="1">
                  <c:v>27.419698715209961</c:v>
                </c:pt>
                <c:pt idx="2">
                  <c:v>26.411964416503906</c:v>
                </c:pt>
                <c:pt idx="3">
                  <c:v>26.127742767333984</c:v>
                </c:pt>
                <c:pt idx="4">
                  <c:v>26.727748870849609</c:v>
                </c:pt>
                <c:pt idx="5">
                  <c:v>28.988859176635742</c:v>
                </c:pt>
                <c:pt idx="6">
                  <c:v>33.683128356933594</c:v>
                </c:pt>
                <c:pt idx="7">
                  <c:v>40.862957000732422</c:v>
                </c:pt>
                <c:pt idx="8">
                  <c:v>49.761787414550781</c:v>
                </c:pt>
                <c:pt idx="9">
                  <c:v>60.722904205322266</c:v>
                </c:pt>
                <c:pt idx="10">
                  <c:v>72.02435302734375</c:v>
                </c:pt>
                <c:pt idx="11">
                  <c:v>81.72100830078125</c:v>
                </c:pt>
                <c:pt idx="12">
                  <c:v>89.64666748046875</c:v>
                </c:pt>
                <c:pt idx="13">
                  <c:v>95.705413818359375</c:v>
                </c:pt>
                <c:pt idx="14">
                  <c:v>99.167434692382813</c:v>
                </c:pt>
                <c:pt idx="15">
                  <c:v>100</c:v>
                </c:pt>
                <c:pt idx="16">
                  <c:v>98.377655029296875</c:v>
                </c:pt>
                <c:pt idx="17">
                  <c:v>94.221092224121094</c:v>
                </c:pt>
                <c:pt idx="18">
                  <c:v>87.68682861328125</c:v>
                </c:pt>
                <c:pt idx="19">
                  <c:v>79.637893676757813</c:v>
                </c:pt>
                <c:pt idx="20">
                  <c:v>70.698150634765625</c:v>
                </c:pt>
                <c:pt idx="21">
                  <c:v>61.451301574707031</c:v>
                </c:pt>
                <c:pt idx="22">
                  <c:v>53.087543487548828</c:v>
                </c:pt>
                <c:pt idx="23">
                  <c:v>46.009052276611328</c:v>
                </c:pt>
                <c:pt idx="24">
                  <c:v>40.578910827636719</c:v>
                </c:pt>
                <c:pt idx="25">
                  <c:v>37.253391265869141</c:v>
                </c:pt>
                <c:pt idx="26">
                  <c:v>35.654109954833984</c:v>
                </c:pt>
                <c:pt idx="27">
                  <c:v>35.300373077392578</c:v>
                </c:pt>
                <c:pt idx="28">
                  <c:v>35.570144653320313</c:v>
                </c:pt>
                <c:pt idx="29">
                  <c:v>36.079776763916016</c:v>
                </c:pt>
                <c:pt idx="30">
                  <c:v>36.263442993164063</c:v>
                </c:pt>
                <c:pt idx="31">
                  <c:v>35.878952026367188</c:v>
                </c:pt>
                <c:pt idx="32">
                  <c:v>34.935127258300781</c:v>
                </c:pt>
                <c:pt idx="33">
                  <c:v>33.394874572753906</c:v>
                </c:pt>
                <c:pt idx="34">
                  <c:v>31.280746459960938</c:v>
                </c:pt>
                <c:pt idx="35">
                  <c:v>28.69426155090332</c:v>
                </c:pt>
                <c:pt idx="36">
                  <c:v>25.765506744384766</c:v>
                </c:pt>
                <c:pt idx="37">
                  <c:v>22.618642807006836</c:v>
                </c:pt>
                <c:pt idx="38">
                  <c:v>19.686138153076172</c:v>
                </c:pt>
                <c:pt idx="39">
                  <c:v>16.980201721191406</c:v>
                </c:pt>
                <c:pt idx="40">
                  <c:v>14.314960479736328</c:v>
                </c:pt>
                <c:pt idx="41">
                  <c:v>11.420950889587402</c:v>
                </c:pt>
                <c:pt idx="42">
                  <c:v>8.497406005859375</c:v>
                </c:pt>
                <c:pt idx="43">
                  <c:v>5.9234108924865723</c:v>
                </c:pt>
                <c:pt idx="44">
                  <c:v>4.180152416229248</c:v>
                </c:pt>
                <c:pt idx="45">
                  <c:v>3.453129768371582</c:v>
                </c:pt>
                <c:pt idx="46">
                  <c:v>3.3505709171295166</c:v>
                </c:pt>
                <c:pt idx="47">
                  <c:v>3.4640939235687256</c:v>
                </c:pt>
                <c:pt idx="48">
                  <c:v>3.9081156253814697</c:v>
                </c:pt>
                <c:pt idx="49">
                  <c:v>4.5113048553466797</c:v>
                </c:pt>
                <c:pt idx="50">
                  <c:v>4.9185314178466797</c:v>
                </c:pt>
                <c:pt idx="51">
                  <c:v>5.3167557716369629</c:v>
                </c:pt>
                <c:pt idx="52">
                  <c:v>5.559539794921875</c:v>
                </c:pt>
                <c:pt idx="53">
                  <c:v>5.7329196929931641</c:v>
                </c:pt>
                <c:pt idx="54">
                  <c:v>5.8546385765075684</c:v>
                </c:pt>
                <c:pt idx="55">
                  <c:v>5.765812873840332</c:v>
                </c:pt>
                <c:pt idx="56">
                  <c:v>5.5120425224304199</c:v>
                </c:pt>
                <c:pt idx="57">
                  <c:v>5.1312780380249023</c:v>
                </c:pt>
                <c:pt idx="58">
                  <c:v>4.7796792984008789</c:v>
                </c:pt>
                <c:pt idx="59">
                  <c:v>4.3877110481262207</c:v>
                </c:pt>
                <c:pt idx="60">
                  <c:v>3.9916012287139893</c:v>
                </c:pt>
                <c:pt idx="61">
                  <c:v>3.6805026531219482</c:v>
                </c:pt>
                <c:pt idx="62">
                  <c:v>3.3435084819793701</c:v>
                </c:pt>
                <c:pt idx="63">
                  <c:v>2.9481396675109863</c:v>
                </c:pt>
                <c:pt idx="64">
                  <c:v>2.5990476608276367</c:v>
                </c:pt>
                <c:pt idx="65">
                  <c:v>2.2981941699981689</c:v>
                </c:pt>
                <c:pt idx="66">
                  <c:v>2.2276127338409424</c:v>
                </c:pt>
                <c:pt idx="67">
                  <c:v>2.1845839023590088</c:v>
                </c:pt>
                <c:pt idx="68">
                  <c:v>2.0864937305450439</c:v>
                </c:pt>
                <c:pt idx="69">
                  <c:v>2.1793742179870605</c:v>
                </c:pt>
                <c:pt idx="70">
                  <c:v>2.2093462944030762</c:v>
                </c:pt>
                <c:pt idx="71">
                  <c:v>2.1066348552703857</c:v>
                </c:pt>
                <c:pt idx="72">
                  <c:v>2.0785374641418457</c:v>
                </c:pt>
                <c:pt idx="73">
                  <c:v>2.0064303874969482</c:v>
                </c:pt>
                <c:pt idx="74">
                  <c:v>2.016566276550293</c:v>
                </c:pt>
                <c:pt idx="75">
                  <c:v>2.0159995555877686</c:v>
                </c:pt>
                <c:pt idx="76">
                  <c:v>2.0944499969482422</c:v>
                </c:pt>
                <c:pt idx="77">
                  <c:v>2.1230268478393555</c:v>
                </c:pt>
                <c:pt idx="78">
                  <c:v>2.0142993927001953</c:v>
                </c:pt>
                <c:pt idx="79">
                  <c:v>2</c:v>
                </c:pt>
                <c:pt idx="80">
                  <c:v>2.117185115814209</c:v>
                </c:pt>
                <c:pt idx="81">
                  <c:v>2.1153104305267334</c:v>
                </c:pt>
                <c:pt idx="82">
                  <c:v>2.0302989482879639</c:v>
                </c:pt>
                <c:pt idx="83">
                  <c:v>2.0684669017791748</c:v>
                </c:pt>
                <c:pt idx="84">
                  <c:v>2.1576199531555176</c:v>
                </c:pt>
                <c:pt idx="85">
                  <c:v>2.2725162506103516</c:v>
                </c:pt>
                <c:pt idx="86">
                  <c:v>2.3998591899871826</c:v>
                </c:pt>
                <c:pt idx="87">
                  <c:v>2.4663643836975098</c:v>
                </c:pt>
                <c:pt idx="88">
                  <c:v>2.6801571846008301</c:v>
                </c:pt>
                <c:pt idx="89">
                  <c:v>2.9181675910949707</c:v>
                </c:pt>
                <c:pt idx="90">
                  <c:v>2.8022904396057129</c:v>
                </c:pt>
                <c:pt idx="91">
                  <c:v>2.8789534568786621</c:v>
                </c:pt>
                <c:pt idx="92">
                  <c:v>3.0476031303405762</c:v>
                </c:pt>
                <c:pt idx="93">
                  <c:v>3.1220643520355225</c:v>
                </c:pt>
                <c:pt idx="94">
                  <c:v>3.117443323135376</c:v>
                </c:pt>
                <c:pt idx="95">
                  <c:v>3.111187219619751</c:v>
                </c:pt>
                <c:pt idx="96">
                  <c:v>3.28609299659729</c:v>
                </c:pt>
                <c:pt idx="97">
                  <c:v>3.3198795318603516</c:v>
                </c:pt>
                <c:pt idx="98">
                  <c:v>3.3539059162139893</c:v>
                </c:pt>
                <c:pt idx="99">
                  <c:v>3.3893928527832031</c:v>
                </c:pt>
                <c:pt idx="100">
                  <c:v>3.4107546806335449</c:v>
                </c:pt>
                <c:pt idx="101">
                  <c:v>3.44510817527771</c:v>
                </c:pt>
                <c:pt idx="102">
                  <c:v>3.4678432941436768</c:v>
                </c:pt>
                <c:pt idx="103">
                  <c:v>3.5305337905883789</c:v>
                </c:pt>
                <c:pt idx="104">
                  <c:v>3.5926356315612793</c:v>
                </c:pt>
                <c:pt idx="105">
                  <c:v>3.6576149463653564</c:v>
                </c:pt>
                <c:pt idx="106">
                  <c:v>3.7096681594848633</c:v>
                </c:pt>
                <c:pt idx="107">
                  <c:v>3.6746609210968018</c:v>
                </c:pt>
                <c:pt idx="108">
                  <c:v>3.6517512798309326</c:v>
                </c:pt>
                <c:pt idx="109">
                  <c:v>3.648263692855835</c:v>
                </c:pt>
                <c:pt idx="110">
                  <c:v>3.7482285499572754</c:v>
                </c:pt>
                <c:pt idx="111">
                  <c:v>3.6577675342559814</c:v>
                </c:pt>
                <c:pt idx="112">
                  <c:v>3.4437129497528076</c:v>
                </c:pt>
                <c:pt idx="113">
                  <c:v>3.5099782943725586</c:v>
                </c:pt>
                <c:pt idx="114">
                  <c:v>3.5869681835174561</c:v>
                </c:pt>
                <c:pt idx="115">
                  <c:v>3.6066951751708984</c:v>
                </c:pt>
                <c:pt idx="116">
                  <c:v>3.7271063327789307</c:v>
                </c:pt>
                <c:pt idx="117">
                  <c:v>3.8853805065155029</c:v>
                </c:pt>
                <c:pt idx="118">
                  <c:v>4.0177369117736816</c:v>
                </c:pt>
                <c:pt idx="119">
                  <c:v>3.9516458511352539</c:v>
                </c:pt>
                <c:pt idx="120">
                  <c:v>3.9838848114013672</c:v>
                </c:pt>
                <c:pt idx="121">
                  <c:v>3.8891077041625977</c:v>
                </c:pt>
                <c:pt idx="122">
                  <c:v>3.6452555656433105</c:v>
                </c:pt>
                <c:pt idx="123">
                  <c:v>3.6566340923309326</c:v>
                </c:pt>
                <c:pt idx="124">
                  <c:v>3.6987037658691406</c:v>
                </c:pt>
                <c:pt idx="125">
                  <c:v>3.7038044929504395</c:v>
                </c:pt>
                <c:pt idx="126">
                  <c:v>3.7775466442108154</c:v>
                </c:pt>
                <c:pt idx="127">
                  <c:v>3.8498063087463379</c:v>
                </c:pt>
                <c:pt idx="128">
                  <c:v>3.8508744239807129</c:v>
                </c:pt>
                <c:pt idx="129">
                  <c:v>3.8296651840209961</c:v>
                </c:pt>
                <c:pt idx="130">
                  <c:v>3.9526920318603516</c:v>
                </c:pt>
                <c:pt idx="131">
                  <c:v>4.0713376998901367</c:v>
                </c:pt>
                <c:pt idx="132">
                  <c:v>3.7303543090820313</c:v>
                </c:pt>
                <c:pt idx="133">
                  <c:v>3.5755898952484131</c:v>
                </c:pt>
                <c:pt idx="134">
                  <c:v>3.8733696937561035</c:v>
                </c:pt>
                <c:pt idx="135">
                  <c:v>3.8738493919372559</c:v>
                </c:pt>
                <c:pt idx="136">
                  <c:v>3.8339810371398926</c:v>
                </c:pt>
                <c:pt idx="137">
                  <c:v>3.8388421535491943</c:v>
                </c:pt>
                <c:pt idx="138">
                  <c:v>3.9134776592254639</c:v>
                </c:pt>
                <c:pt idx="139">
                  <c:v>3.9875249862670898</c:v>
                </c:pt>
                <c:pt idx="140">
                  <c:v>3.7906906604766846</c:v>
                </c:pt>
                <c:pt idx="141">
                  <c:v>4.1330471038818359</c:v>
                </c:pt>
                <c:pt idx="142">
                  <c:v>3.9704790115356445</c:v>
                </c:pt>
                <c:pt idx="143">
                  <c:v>3.6029460430145264</c:v>
                </c:pt>
                <c:pt idx="144">
                  <c:v>3.8844866752624512</c:v>
                </c:pt>
                <c:pt idx="145">
                  <c:v>3.8399100303649902</c:v>
                </c:pt>
                <c:pt idx="146">
                  <c:v>3.9669914245605469</c:v>
                </c:pt>
                <c:pt idx="147">
                  <c:v>4.173743724822998</c:v>
                </c:pt>
                <c:pt idx="148">
                  <c:v>3.6338989734649658</c:v>
                </c:pt>
                <c:pt idx="149">
                  <c:v>3.5621187686920166</c:v>
                </c:pt>
                <c:pt idx="150">
                  <c:v>4.1966314315795898</c:v>
                </c:pt>
                <c:pt idx="151">
                  <c:v>3.9606482982635498</c:v>
                </c:pt>
                <c:pt idx="152">
                  <c:v>3.8905682563781738</c:v>
                </c:pt>
                <c:pt idx="153">
                  <c:v>4.0979743003845215</c:v>
                </c:pt>
                <c:pt idx="154">
                  <c:v>4.0718169212341309</c:v>
                </c:pt>
                <c:pt idx="155">
                  <c:v>4.0441336631774902</c:v>
                </c:pt>
                <c:pt idx="156">
                  <c:v>4.1501803398132324</c:v>
                </c:pt>
                <c:pt idx="157">
                  <c:v>4.408571720123291</c:v>
                </c:pt>
                <c:pt idx="158">
                  <c:v>4.4288654327392578</c:v>
                </c:pt>
                <c:pt idx="159">
                  <c:v>4.2434096336364746</c:v>
                </c:pt>
                <c:pt idx="160">
                  <c:v>4.4261841773986816</c:v>
                </c:pt>
                <c:pt idx="161">
                  <c:v>4.2966833114624023</c:v>
                </c:pt>
                <c:pt idx="162">
                  <c:v>4.1245241165161133</c:v>
                </c:pt>
                <c:pt idx="163">
                  <c:v>4.2597360610961914</c:v>
                </c:pt>
                <c:pt idx="164">
                  <c:v>4.033257007598877</c:v>
                </c:pt>
                <c:pt idx="165">
                  <c:v>3.8460788726806641</c:v>
                </c:pt>
                <c:pt idx="166">
                  <c:v>3.8075840473175049</c:v>
                </c:pt>
                <c:pt idx="167">
                  <c:v>3.8019819259643555</c:v>
                </c:pt>
                <c:pt idx="168">
                  <c:v>4.191835880279541</c:v>
                </c:pt>
                <c:pt idx="169">
                  <c:v>4.1476736068725586</c:v>
                </c:pt>
                <c:pt idx="170">
                  <c:v>4.1862339973449707</c:v>
                </c:pt>
                <c:pt idx="171">
                  <c:v>4.3222522735595703</c:v>
                </c:pt>
                <c:pt idx="172">
                  <c:v>4.033409595489502</c:v>
                </c:pt>
                <c:pt idx="173">
                  <c:v>3.9498584270477295</c:v>
                </c:pt>
                <c:pt idx="174">
                  <c:v>4.1966314315795898</c:v>
                </c:pt>
                <c:pt idx="175">
                  <c:v>4.1581363677978516</c:v>
                </c:pt>
                <c:pt idx="176">
                  <c:v>4.1551284790039063</c:v>
                </c:pt>
                <c:pt idx="177">
                  <c:v>4.293828010559082</c:v>
                </c:pt>
                <c:pt idx="178">
                  <c:v>4.5013866424560547</c:v>
                </c:pt>
                <c:pt idx="179">
                  <c:v>4.655998706817627</c:v>
                </c:pt>
                <c:pt idx="180">
                  <c:v>4.593482494354248</c:v>
                </c:pt>
                <c:pt idx="181">
                  <c:v>4.2364997863769531</c:v>
                </c:pt>
                <c:pt idx="182">
                  <c:v>4.0768523216247559</c:v>
                </c:pt>
                <c:pt idx="183">
                  <c:v>4.4698019027709961</c:v>
                </c:pt>
                <c:pt idx="184">
                  <c:v>4.386817455291748</c:v>
                </c:pt>
                <c:pt idx="185">
                  <c:v>4.2505593299865723</c:v>
                </c:pt>
                <c:pt idx="186">
                  <c:v>4.2373061180114746</c:v>
                </c:pt>
                <c:pt idx="187">
                  <c:v>4.2637033462524414</c:v>
                </c:pt>
                <c:pt idx="188">
                  <c:v>4.1556296348571777</c:v>
                </c:pt>
                <c:pt idx="189">
                  <c:v>4.3238868713378906</c:v>
                </c:pt>
                <c:pt idx="190">
                  <c:v>3.9923205375671387</c:v>
                </c:pt>
                <c:pt idx="191">
                  <c:v>4.0170173645019531</c:v>
                </c:pt>
                <c:pt idx="192">
                  <c:v>4.1264643669128418</c:v>
                </c:pt>
                <c:pt idx="193">
                  <c:v>4.1191620826721191</c:v>
                </c:pt>
                <c:pt idx="194">
                  <c:v>4.0702042579650879</c:v>
                </c:pt>
                <c:pt idx="195">
                  <c:v>4.227562427520752</c:v>
                </c:pt>
                <c:pt idx="196">
                  <c:v>4.1955852508544922</c:v>
                </c:pt>
                <c:pt idx="197">
                  <c:v>4.0569729804992676</c:v>
                </c:pt>
                <c:pt idx="198">
                  <c:v>4.233665943145752</c:v>
                </c:pt>
                <c:pt idx="199">
                  <c:v>4.2239222526550293</c:v>
                </c:pt>
                <c:pt idx="200">
                  <c:v>4.1793456077575684</c:v>
                </c:pt>
                <c:pt idx="201">
                  <c:v>4.2175788879394531</c:v>
                </c:pt>
                <c:pt idx="202">
                  <c:v>4.3964738845825195</c:v>
                </c:pt>
                <c:pt idx="203">
                  <c:v>4.4558291435241699</c:v>
                </c:pt>
                <c:pt idx="204">
                  <c:v>4.3061652183532715</c:v>
                </c:pt>
                <c:pt idx="205">
                  <c:v>4.1290798187255859</c:v>
                </c:pt>
                <c:pt idx="206">
                  <c:v>3.9378478527069092</c:v>
                </c:pt>
                <c:pt idx="207">
                  <c:v>4.2629837989807129</c:v>
                </c:pt>
                <c:pt idx="208">
                  <c:v>4.1692752838134766</c:v>
                </c:pt>
                <c:pt idx="209">
                  <c:v>4.1699070930480957</c:v>
                </c:pt>
                <c:pt idx="210">
                  <c:v>4.119074821472168</c:v>
                </c:pt>
                <c:pt idx="211">
                  <c:v>4.2013397216796875</c:v>
                </c:pt>
                <c:pt idx="212">
                  <c:v>4.2970104217529297</c:v>
                </c:pt>
                <c:pt idx="213">
                  <c:v>4.0775933265686035</c:v>
                </c:pt>
                <c:pt idx="214">
                  <c:v>4.2888798713684082</c:v>
                </c:pt>
                <c:pt idx="215">
                  <c:v>4.3529434204101563</c:v>
                </c:pt>
                <c:pt idx="216">
                  <c:v>4.4442110061645508</c:v>
                </c:pt>
                <c:pt idx="217">
                  <c:v>4.1013097763061523</c:v>
                </c:pt>
                <c:pt idx="218">
                  <c:v>3.9602558612823486</c:v>
                </c:pt>
                <c:pt idx="219">
                  <c:v>4.6601400375366211</c:v>
                </c:pt>
                <c:pt idx="220">
                  <c:v>4.4187946319580078</c:v>
                </c:pt>
                <c:pt idx="221">
                  <c:v>4.7060246467590332</c:v>
                </c:pt>
                <c:pt idx="222">
                  <c:v>4.6080870628356934</c:v>
                </c:pt>
                <c:pt idx="223">
                  <c:v>4.4992070198059082</c:v>
                </c:pt>
                <c:pt idx="224">
                  <c:v>4.7365632057189941</c:v>
                </c:pt>
                <c:pt idx="225">
                  <c:v>4.2715940475463867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45.696376800537109</c:v>
                </c:pt>
                <c:pt idx="1">
                  <c:v>52.077198028564453</c:v>
                </c:pt>
                <c:pt idx="2">
                  <c:v>56.770065307617188</c:v>
                </c:pt>
                <c:pt idx="3">
                  <c:v>60.954502105712891</c:v>
                </c:pt>
                <c:pt idx="4">
                  <c:v>64.318778991699219</c:v>
                </c:pt>
                <c:pt idx="5">
                  <c:v>66.745376586914063</c:v>
                </c:pt>
                <c:pt idx="6">
                  <c:v>67.902366638183594</c:v>
                </c:pt>
                <c:pt idx="7">
                  <c:v>67.789825439453125</c:v>
                </c:pt>
                <c:pt idx="8">
                  <c:v>66.471649169921875</c:v>
                </c:pt>
                <c:pt idx="9">
                  <c:v>63.815303802490234</c:v>
                </c:pt>
                <c:pt idx="10">
                  <c:v>60.333763122558594</c:v>
                </c:pt>
                <c:pt idx="11">
                  <c:v>56.737571716308594</c:v>
                </c:pt>
                <c:pt idx="12">
                  <c:v>53.476032257080078</c:v>
                </c:pt>
                <c:pt idx="13">
                  <c:v>50.760997772216797</c:v>
                </c:pt>
                <c:pt idx="14">
                  <c:v>48.683921813964844</c:v>
                </c:pt>
                <c:pt idx="15">
                  <c:v>47.010421752929688</c:v>
                </c:pt>
                <c:pt idx="16">
                  <c:v>45.625160217285156</c:v>
                </c:pt>
                <c:pt idx="17">
                  <c:v>44.536930084228516</c:v>
                </c:pt>
                <c:pt idx="18">
                  <c:v>43.603569030761719</c:v>
                </c:pt>
                <c:pt idx="19">
                  <c:v>42.6571044921875</c:v>
                </c:pt>
                <c:pt idx="20">
                  <c:v>41.636581420898438</c:v>
                </c:pt>
                <c:pt idx="21">
                  <c:v>40.600521087646484</c:v>
                </c:pt>
                <c:pt idx="22">
                  <c:v>39.593902587890625</c:v>
                </c:pt>
                <c:pt idx="23">
                  <c:v>38.699626922607422</c:v>
                </c:pt>
                <c:pt idx="24">
                  <c:v>37.845981597900391</c:v>
                </c:pt>
                <c:pt idx="25">
                  <c:v>37.041797637939453</c:v>
                </c:pt>
                <c:pt idx="26">
                  <c:v>36.364776611328125</c:v>
                </c:pt>
                <c:pt idx="27">
                  <c:v>35.931602478027344</c:v>
                </c:pt>
                <c:pt idx="28">
                  <c:v>35.909465789794922</c:v>
                </c:pt>
                <c:pt idx="29">
                  <c:v>36.310871124267578</c:v>
                </c:pt>
                <c:pt idx="30">
                  <c:v>37.196052551269531</c:v>
                </c:pt>
                <c:pt idx="31">
                  <c:v>38.70263671875</c:v>
                </c:pt>
                <c:pt idx="32">
                  <c:v>41.034076690673828</c:v>
                </c:pt>
                <c:pt idx="33">
                  <c:v>44.047435760498047</c:v>
                </c:pt>
                <c:pt idx="34">
                  <c:v>47.591419219970703</c:v>
                </c:pt>
                <c:pt idx="35">
                  <c:v>51.412643432617188</c:v>
                </c:pt>
                <c:pt idx="36">
                  <c:v>55.095134735107422</c:v>
                </c:pt>
                <c:pt idx="37">
                  <c:v>58.883598327636719</c:v>
                </c:pt>
                <c:pt idx="38">
                  <c:v>62.688179016113281</c:v>
                </c:pt>
                <c:pt idx="39">
                  <c:v>66.470405578613281</c:v>
                </c:pt>
                <c:pt idx="40">
                  <c:v>70.227256774902344</c:v>
                </c:pt>
                <c:pt idx="41">
                  <c:v>74.145919799804688</c:v>
                </c:pt>
                <c:pt idx="42">
                  <c:v>78.0384521484375</c:v>
                </c:pt>
                <c:pt idx="43">
                  <c:v>81.790084838867188</c:v>
                </c:pt>
                <c:pt idx="44">
                  <c:v>85.469688415527344</c:v>
                </c:pt>
                <c:pt idx="45">
                  <c:v>89.000389099121094</c:v>
                </c:pt>
                <c:pt idx="46">
                  <c:v>92.107864379882813</c:v>
                </c:pt>
                <c:pt idx="47">
                  <c:v>94.720222473144531</c:v>
                </c:pt>
                <c:pt idx="48">
                  <c:v>96.89984130859375</c:v>
                </c:pt>
                <c:pt idx="49">
                  <c:v>98.610336303710938</c:v>
                </c:pt>
                <c:pt idx="50">
                  <c:v>99.684547424316406</c:v>
                </c:pt>
                <c:pt idx="51">
                  <c:v>100</c:v>
                </c:pt>
                <c:pt idx="52">
                  <c:v>99.739120483398438</c:v>
                </c:pt>
                <c:pt idx="53">
                  <c:v>98.837387084960938</c:v>
                </c:pt>
                <c:pt idx="54">
                  <c:v>97.42962646484375</c:v>
                </c:pt>
                <c:pt idx="55">
                  <c:v>95.525642395019531</c:v>
                </c:pt>
                <c:pt idx="56">
                  <c:v>93.235870361328125</c:v>
                </c:pt>
                <c:pt idx="57">
                  <c:v>90.539329528808594</c:v>
                </c:pt>
                <c:pt idx="58">
                  <c:v>87.306564331054688</c:v>
                </c:pt>
                <c:pt idx="59">
                  <c:v>83.978111267089844</c:v>
                </c:pt>
                <c:pt idx="60">
                  <c:v>80.440093994140625</c:v>
                </c:pt>
                <c:pt idx="61">
                  <c:v>76.666351318359375</c:v>
                </c:pt>
                <c:pt idx="62">
                  <c:v>72.914527893066406</c:v>
                </c:pt>
                <c:pt idx="63">
                  <c:v>69.26611328125</c:v>
                </c:pt>
                <c:pt idx="64">
                  <c:v>65.598533630371094</c:v>
                </c:pt>
                <c:pt idx="65">
                  <c:v>61.911392211914063</c:v>
                </c:pt>
                <c:pt idx="66">
                  <c:v>58.210063934326172</c:v>
                </c:pt>
                <c:pt idx="67">
                  <c:v>54.589794158935547</c:v>
                </c:pt>
                <c:pt idx="68">
                  <c:v>51.123317718505859</c:v>
                </c:pt>
                <c:pt idx="69">
                  <c:v>47.541690826416016</c:v>
                </c:pt>
                <c:pt idx="70">
                  <c:v>44.081718444824219</c:v>
                </c:pt>
                <c:pt idx="71">
                  <c:v>40.697135925292969</c:v>
                </c:pt>
                <c:pt idx="72">
                  <c:v>37.387947082519531</c:v>
                </c:pt>
                <c:pt idx="73">
                  <c:v>34.1009521484375</c:v>
                </c:pt>
                <c:pt idx="74">
                  <c:v>31.035575866699219</c:v>
                </c:pt>
                <c:pt idx="75">
                  <c:v>28.002651214599609</c:v>
                </c:pt>
                <c:pt idx="76">
                  <c:v>25.183967590332031</c:v>
                </c:pt>
                <c:pt idx="77">
                  <c:v>22.569496154785156</c:v>
                </c:pt>
                <c:pt idx="78">
                  <c:v>20.000652313232422</c:v>
                </c:pt>
                <c:pt idx="79">
                  <c:v>17.67152214050293</c:v>
                </c:pt>
                <c:pt idx="80">
                  <c:v>15.500041007995605</c:v>
                </c:pt>
                <c:pt idx="81">
                  <c:v>13.442238807678223</c:v>
                </c:pt>
                <c:pt idx="82">
                  <c:v>11.574366569519043</c:v>
                </c:pt>
                <c:pt idx="83">
                  <c:v>9.8844490051269531</c:v>
                </c:pt>
                <c:pt idx="84">
                  <c:v>8.3976945877075195</c:v>
                </c:pt>
                <c:pt idx="85">
                  <c:v>6.9751772880554199</c:v>
                </c:pt>
                <c:pt idx="86">
                  <c:v>5.7748899459838867</c:v>
                </c:pt>
                <c:pt idx="87">
                  <c:v>4.8461780548095703</c:v>
                </c:pt>
                <c:pt idx="88">
                  <c:v>4.2007875442504883</c:v>
                </c:pt>
                <c:pt idx="89">
                  <c:v>3.6254503726959229</c:v>
                </c:pt>
                <c:pt idx="90">
                  <c:v>3.1670341491699219</c:v>
                </c:pt>
                <c:pt idx="91">
                  <c:v>2.7509469985961914</c:v>
                </c:pt>
                <c:pt idx="92">
                  <c:v>2.3662259578704834</c:v>
                </c:pt>
                <c:pt idx="93">
                  <c:v>2.1597840785980225</c:v>
                </c:pt>
                <c:pt idx="94">
                  <c:v>1.9999998807907104</c:v>
                </c:pt>
                <c:pt idx="95">
                  <c:v>2.2457585334777832</c:v>
                </c:pt>
                <c:pt idx="96">
                  <c:v>2.5170674324035645</c:v>
                </c:pt>
                <c:pt idx="97">
                  <c:v>2.8747320175170898</c:v>
                </c:pt>
                <c:pt idx="98">
                  <c:v>3.6875908374786377</c:v>
                </c:pt>
                <c:pt idx="99">
                  <c:v>4.3581881523132324</c:v>
                </c:pt>
                <c:pt idx="100">
                  <c:v>4.8691544532775879</c:v>
                </c:pt>
                <c:pt idx="101">
                  <c:v>5.3818745613098145</c:v>
                </c:pt>
                <c:pt idx="102">
                  <c:v>5.7725448608398438</c:v>
                </c:pt>
                <c:pt idx="103">
                  <c:v>6.0953159332275391</c:v>
                </c:pt>
                <c:pt idx="104">
                  <c:v>6.4212527275085449</c:v>
                </c:pt>
                <c:pt idx="105">
                  <c:v>6.8145160675048828</c:v>
                </c:pt>
                <c:pt idx="106">
                  <c:v>7.2321667671203613</c:v>
                </c:pt>
                <c:pt idx="107">
                  <c:v>7.8330731391906738</c:v>
                </c:pt>
                <c:pt idx="108">
                  <c:v>8.4050350189208984</c:v>
                </c:pt>
                <c:pt idx="109">
                  <c:v>8.8150396347045898</c:v>
                </c:pt>
                <c:pt idx="110">
                  <c:v>9.1653060913085938</c:v>
                </c:pt>
                <c:pt idx="111">
                  <c:v>9.3984041213989258</c:v>
                </c:pt>
                <c:pt idx="112">
                  <c:v>9.5232763290405273</c:v>
                </c:pt>
                <c:pt idx="113">
                  <c:v>9.7500820159912109</c:v>
                </c:pt>
                <c:pt idx="114">
                  <c:v>9.8185529708862305</c:v>
                </c:pt>
                <c:pt idx="115">
                  <c:v>9.7325782775878906</c:v>
                </c:pt>
                <c:pt idx="116">
                  <c:v>9.653925895690918</c:v>
                </c:pt>
                <c:pt idx="117">
                  <c:v>9.4649686813354492</c:v>
                </c:pt>
                <c:pt idx="118">
                  <c:v>9.3555412292480469</c:v>
                </c:pt>
                <c:pt idx="119">
                  <c:v>9.1965579986572266</c:v>
                </c:pt>
                <c:pt idx="120">
                  <c:v>9.0190982818603516</c:v>
                </c:pt>
                <c:pt idx="121">
                  <c:v>9.09674072265625</c:v>
                </c:pt>
                <c:pt idx="122">
                  <c:v>9.0303859710693359</c:v>
                </c:pt>
                <c:pt idx="123">
                  <c:v>8.7244701385498047</c:v>
                </c:pt>
                <c:pt idx="124">
                  <c:v>8.6124687194824219</c:v>
                </c:pt>
                <c:pt idx="125">
                  <c:v>8.7029237747192383</c:v>
                </c:pt>
                <c:pt idx="126">
                  <c:v>8.7219533920288086</c:v>
                </c:pt>
                <c:pt idx="127">
                  <c:v>8.6110010147094727</c:v>
                </c:pt>
                <c:pt idx="128">
                  <c:v>8.612030029296875</c:v>
                </c:pt>
                <c:pt idx="129">
                  <c:v>8.5780525207519531</c:v>
                </c:pt>
                <c:pt idx="130">
                  <c:v>8.6531772613525391</c:v>
                </c:pt>
                <c:pt idx="131">
                  <c:v>8.6931047439575195</c:v>
                </c:pt>
                <c:pt idx="132">
                  <c:v>8.5806646347045898</c:v>
                </c:pt>
                <c:pt idx="133">
                  <c:v>8.6911211013793945</c:v>
                </c:pt>
                <c:pt idx="134">
                  <c:v>8.6618337631225586</c:v>
                </c:pt>
                <c:pt idx="135">
                  <c:v>8.5437688827514648</c:v>
                </c:pt>
                <c:pt idx="136">
                  <c:v>8.5157976150512695</c:v>
                </c:pt>
                <c:pt idx="137">
                  <c:v>8.4829826354980469</c:v>
                </c:pt>
                <c:pt idx="138">
                  <c:v>8.4319581985473633</c:v>
                </c:pt>
                <c:pt idx="139">
                  <c:v>8.460693359375</c:v>
                </c:pt>
                <c:pt idx="140">
                  <c:v>8.4879016876220703</c:v>
                </c:pt>
                <c:pt idx="141">
                  <c:v>8.360722541809082</c:v>
                </c:pt>
                <c:pt idx="142">
                  <c:v>8.1638526916503906</c:v>
                </c:pt>
                <c:pt idx="143">
                  <c:v>8.1827106475830078</c:v>
                </c:pt>
                <c:pt idx="144">
                  <c:v>8.1559782028198242</c:v>
                </c:pt>
                <c:pt idx="145">
                  <c:v>8.2225608825683594</c:v>
                </c:pt>
                <c:pt idx="146">
                  <c:v>8.3208341598510742</c:v>
                </c:pt>
                <c:pt idx="147">
                  <c:v>8.1522216796875</c:v>
                </c:pt>
                <c:pt idx="148">
                  <c:v>8.0256719589233398</c:v>
                </c:pt>
                <c:pt idx="149">
                  <c:v>7.893707275390625</c:v>
                </c:pt>
                <c:pt idx="150">
                  <c:v>7.9663348197937012</c:v>
                </c:pt>
                <c:pt idx="151">
                  <c:v>8.2163829803466797</c:v>
                </c:pt>
                <c:pt idx="152">
                  <c:v>8.2811174392700195</c:v>
                </c:pt>
                <c:pt idx="153">
                  <c:v>8.2685708999633789</c:v>
                </c:pt>
                <c:pt idx="154">
                  <c:v>8.3228359222412109</c:v>
                </c:pt>
                <c:pt idx="155">
                  <c:v>8.1784200668334961</c:v>
                </c:pt>
                <c:pt idx="156">
                  <c:v>8.0645313262939453</c:v>
                </c:pt>
                <c:pt idx="157">
                  <c:v>8.1589908599853516</c:v>
                </c:pt>
                <c:pt idx="158">
                  <c:v>8.1788206100463867</c:v>
                </c:pt>
                <c:pt idx="159">
                  <c:v>8.2546138763427734</c:v>
                </c:pt>
                <c:pt idx="160">
                  <c:v>8.3380136489868164</c:v>
                </c:pt>
                <c:pt idx="161">
                  <c:v>8.1716327667236328</c:v>
                </c:pt>
                <c:pt idx="162">
                  <c:v>8.3304634094238281</c:v>
                </c:pt>
                <c:pt idx="163">
                  <c:v>8.3433713912963867</c:v>
                </c:pt>
                <c:pt idx="164">
                  <c:v>8.1890220642089844</c:v>
                </c:pt>
                <c:pt idx="165">
                  <c:v>8.4662990570068359</c:v>
                </c:pt>
                <c:pt idx="166">
                  <c:v>8.2376432418823242</c:v>
                </c:pt>
                <c:pt idx="167">
                  <c:v>8.3172874450683594</c:v>
                </c:pt>
                <c:pt idx="168">
                  <c:v>8.3430280685424805</c:v>
                </c:pt>
                <c:pt idx="169">
                  <c:v>8.2428865432739258</c:v>
                </c:pt>
                <c:pt idx="170">
                  <c:v>8.1987838745117188</c:v>
                </c:pt>
                <c:pt idx="171">
                  <c:v>8.1485414505004883</c:v>
                </c:pt>
                <c:pt idx="172">
                  <c:v>8.161107063293457</c:v>
                </c:pt>
                <c:pt idx="173">
                  <c:v>8.2225990295410156</c:v>
                </c:pt>
                <c:pt idx="174">
                  <c:v>8.1931018829345703</c:v>
                </c:pt>
                <c:pt idx="175">
                  <c:v>8.0566186904907227</c:v>
                </c:pt>
                <c:pt idx="176">
                  <c:v>8.1466541290283203</c:v>
                </c:pt>
                <c:pt idx="177">
                  <c:v>8.1436223983764648</c:v>
                </c:pt>
                <c:pt idx="178">
                  <c:v>7.9927620887756348</c:v>
                </c:pt>
                <c:pt idx="179">
                  <c:v>8.0617666244506836</c:v>
                </c:pt>
                <c:pt idx="180">
                  <c:v>8.2551088333129883</c:v>
                </c:pt>
                <c:pt idx="181">
                  <c:v>8.163604736328125</c:v>
                </c:pt>
                <c:pt idx="182">
                  <c:v>8.0017995834350586</c:v>
                </c:pt>
                <c:pt idx="183">
                  <c:v>8.0612325668334961</c:v>
                </c:pt>
                <c:pt idx="184">
                  <c:v>8.1080999374389648</c:v>
                </c:pt>
                <c:pt idx="185">
                  <c:v>7.7279167175292969</c:v>
                </c:pt>
                <c:pt idx="186">
                  <c:v>7.7392621040344238</c:v>
                </c:pt>
                <c:pt idx="187">
                  <c:v>8.1761131286621094</c:v>
                </c:pt>
                <c:pt idx="188">
                  <c:v>8.2511625289916992</c:v>
                </c:pt>
                <c:pt idx="189">
                  <c:v>8.11639404296875</c:v>
                </c:pt>
                <c:pt idx="190">
                  <c:v>7.9564957618713379</c:v>
                </c:pt>
                <c:pt idx="191">
                  <c:v>8.0951347351074219</c:v>
                </c:pt>
                <c:pt idx="192">
                  <c:v>8.1708889007568359</c:v>
                </c:pt>
                <c:pt idx="193">
                  <c:v>8.1057548522949219</c:v>
                </c:pt>
                <c:pt idx="194">
                  <c:v>7.9937915802001953</c:v>
                </c:pt>
                <c:pt idx="195">
                  <c:v>7.9945354461669922</c:v>
                </c:pt>
                <c:pt idx="196">
                  <c:v>8.0444917678833008</c:v>
                </c:pt>
                <c:pt idx="197">
                  <c:v>8.0437097549438477</c:v>
                </c:pt>
                <c:pt idx="198">
                  <c:v>7.9405937194824219</c:v>
                </c:pt>
                <c:pt idx="199">
                  <c:v>7.992342472076416</c:v>
                </c:pt>
                <c:pt idx="200">
                  <c:v>7.9118595123291016</c:v>
                </c:pt>
                <c:pt idx="201">
                  <c:v>7.8138341903686523</c:v>
                </c:pt>
                <c:pt idx="202">
                  <c:v>7.8128237724304199</c:v>
                </c:pt>
                <c:pt idx="203">
                  <c:v>7.7205185890197754</c:v>
                </c:pt>
                <c:pt idx="204">
                  <c:v>7.6278514862060547</c:v>
                </c:pt>
                <c:pt idx="205">
                  <c:v>7.8438272476196289</c:v>
                </c:pt>
                <c:pt idx="206">
                  <c:v>8.1350231170654297</c:v>
                </c:pt>
                <c:pt idx="207">
                  <c:v>8.0414981842041016</c:v>
                </c:pt>
                <c:pt idx="208">
                  <c:v>7.9833426475524902</c:v>
                </c:pt>
                <c:pt idx="209">
                  <c:v>7.9826946258544922</c:v>
                </c:pt>
                <c:pt idx="210">
                  <c:v>7.8012499809265137</c:v>
                </c:pt>
                <c:pt idx="211">
                  <c:v>7.6042652130126953</c:v>
                </c:pt>
                <c:pt idx="212">
                  <c:v>7.7691025733947754</c:v>
                </c:pt>
                <c:pt idx="213">
                  <c:v>8.2348213195800781</c:v>
                </c:pt>
                <c:pt idx="214">
                  <c:v>8.2884006500244141</c:v>
                </c:pt>
                <c:pt idx="215">
                  <c:v>8.2279386520385742</c:v>
                </c:pt>
                <c:pt idx="216">
                  <c:v>8.3285560607910156</c:v>
                </c:pt>
                <c:pt idx="217">
                  <c:v>7.9936771392822266</c:v>
                </c:pt>
                <c:pt idx="218">
                  <c:v>7.8304610252380371</c:v>
                </c:pt>
                <c:pt idx="219">
                  <c:v>8.0376462936401367</c:v>
                </c:pt>
                <c:pt idx="220">
                  <c:v>7.753791332244873</c:v>
                </c:pt>
                <c:pt idx="221">
                  <c:v>7.8664216995239258</c:v>
                </c:pt>
                <c:pt idx="222">
                  <c:v>8.2571306228637695</c:v>
                </c:pt>
                <c:pt idx="223">
                  <c:v>8.0698890686035156</c:v>
                </c:pt>
                <c:pt idx="224">
                  <c:v>7.6085362434387207</c:v>
                </c:pt>
                <c:pt idx="225">
                  <c:v>7.6145234107971191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83.642677307128906</c:v>
                </c:pt>
                <c:pt idx="1">
                  <c:v>87.14892578125</c:v>
                </c:pt>
                <c:pt idx="2">
                  <c:v>89.347114562988281</c:v>
                </c:pt>
                <c:pt idx="3">
                  <c:v>91.425743103027344</c:v>
                </c:pt>
                <c:pt idx="4">
                  <c:v>93.58612060546875</c:v>
                </c:pt>
                <c:pt idx="5">
                  <c:v>95.851898193359375</c:v>
                </c:pt>
                <c:pt idx="6">
                  <c:v>97.999198913574219</c:v>
                </c:pt>
                <c:pt idx="7">
                  <c:v>99.551078796386719</c:v>
                </c:pt>
                <c:pt idx="8">
                  <c:v>100</c:v>
                </c:pt>
                <c:pt idx="9">
                  <c:v>98.8609619140625</c:v>
                </c:pt>
                <c:pt idx="10">
                  <c:v>95.845413208007813</c:v>
                </c:pt>
                <c:pt idx="11">
                  <c:v>91.367759704589844</c:v>
                </c:pt>
                <c:pt idx="12">
                  <c:v>85.917137145996094</c:v>
                </c:pt>
                <c:pt idx="13">
                  <c:v>79.881690979003906</c:v>
                </c:pt>
                <c:pt idx="14">
                  <c:v>73.972602844238281</c:v>
                </c:pt>
                <c:pt idx="15">
                  <c:v>68.128013610839844</c:v>
                </c:pt>
                <c:pt idx="16">
                  <c:v>62.266963958740234</c:v>
                </c:pt>
                <c:pt idx="17">
                  <c:v>56.326320648193359</c:v>
                </c:pt>
                <c:pt idx="18">
                  <c:v>50.249752044677734</c:v>
                </c:pt>
                <c:pt idx="19">
                  <c:v>44.516220092773438</c:v>
                </c:pt>
                <c:pt idx="20">
                  <c:v>39.070091247558594</c:v>
                </c:pt>
                <c:pt idx="21">
                  <c:v>33.894378662109375</c:v>
                </c:pt>
                <c:pt idx="22">
                  <c:v>29.316738128662109</c:v>
                </c:pt>
                <c:pt idx="23">
                  <c:v>25.214365005493164</c:v>
                </c:pt>
                <c:pt idx="24">
                  <c:v>21.470373153686523</c:v>
                </c:pt>
                <c:pt idx="25">
                  <c:v>18.26129150390625</c:v>
                </c:pt>
                <c:pt idx="26">
                  <c:v>15.393980979919434</c:v>
                </c:pt>
                <c:pt idx="27">
                  <c:v>12.992843627929688</c:v>
                </c:pt>
                <c:pt idx="28">
                  <c:v>10.925044059753418</c:v>
                </c:pt>
                <c:pt idx="29">
                  <c:v>9.1309967041015625</c:v>
                </c:pt>
                <c:pt idx="30">
                  <c:v>7.6536083221435547</c:v>
                </c:pt>
                <c:pt idx="31">
                  <c:v>6.4920215606689453</c:v>
                </c:pt>
                <c:pt idx="32">
                  <c:v>5.5320038795471191</c:v>
                </c:pt>
                <c:pt idx="33">
                  <c:v>4.7942438125610352</c:v>
                </c:pt>
                <c:pt idx="34">
                  <c:v>4.1893200874328613</c:v>
                </c:pt>
                <c:pt idx="35">
                  <c:v>3.6946690082550049</c:v>
                </c:pt>
                <c:pt idx="36">
                  <c:v>3.3002431392669678</c:v>
                </c:pt>
                <c:pt idx="37">
                  <c:v>2.9790885448455811</c:v>
                </c:pt>
                <c:pt idx="38">
                  <c:v>2.7273924350738525</c:v>
                </c:pt>
                <c:pt idx="39">
                  <c:v>2.5256168842315674</c:v>
                </c:pt>
                <c:pt idx="40">
                  <c:v>2.3762485980987549</c:v>
                </c:pt>
                <c:pt idx="41">
                  <c:v>2.2637274265289307</c:v>
                </c:pt>
                <c:pt idx="42">
                  <c:v>2.1847243309020996</c:v>
                </c:pt>
                <c:pt idx="43">
                  <c:v>2.1376650333404541</c:v>
                </c:pt>
                <c:pt idx="44">
                  <c:v>2.1232407093048096</c:v>
                </c:pt>
                <c:pt idx="45">
                  <c:v>2.1314272880554199</c:v>
                </c:pt>
                <c:pt idx="46">
                  <c:v>2.1623890399932861</c:v>
                </c:pt>
                <c:pt idx="47">
                  <c:v>2.2175207138061523</c:v>
                </c:pt>
                <c:pt idx="48">
                  <c:v>2.2886166572570801</c:v>
                </c:pt>
                <c:pt idx="49">
                  <c:v>2.3798160552978516</c:v>
                </c:pt>
                <c:pt idx="50">
                  <c:v>2.4828746318817139</c:v>
                </c:pt>
                <c:pt idx="51">
                  <c:v>2.5679600238800049</c:v>
                </c:pt>
                <c:pt idx="52">
                  <c:v>2.6445424556732178</c:v>
                </c:pt>
                <c:pt idx="53">
                  <c:v>2.7092339992523193</c:v>
                </c:pt>
                <c:pt idx="54">
                  <c:v>2.7496151924133301</c:v>
                </c:pt>
                <c:pt idx="55">
                  <c:v>2.7789433002471924</c:v>
                </c:pt>
                <c:pt idx="56">
                  <c:v>2.7933318614959717</c:v>
                </c:pt>
                <c:pt idx="57">
                  <c:v>2.7896480560302734</c:v>
                </c:pt>
                <c:pt idx="58">
                  <c:v>2.7752256393432617</c:v>
                </c:pt>
                <c:pt idx="59">
                  <c:v>2.748037576675415</c:v>
                </c:pt>
                <c:pt idx="60">
                  <c:v>2.7033202648162842</c:v>
                </c:pt>
                <c:pt idx="61">
                  <c:v>2.6521029472351074</c:v>
                </c:pt>
                <c:pt idx="62">
                  <c:v>2.5950920581817627</c:v>
                </c:pt>
                <c:pt idx="63">
                  <c:v>2.5329358577728271</c:v>
                </c:pt>
                <c:pt idx="64">
                  <c:v>2.4670975208282471</c:v>
                </c:pt>
                <c:pt idx="65">
                  <c:v>2.4095807075500488</c:v>
                </c:pt>
                <c:pt idx="66">
                  <c:v>2.3541905879974365</c:v>
                </c:pt>
                <c:pt idx="67">
                  <c:v>2.2992126941680908</c:v>
                </c:pt>
                <c:pt idx="68">
                  <c:v>2.2420594692230225</c:v>
                </c:pt>
                <c:pt idx="69">
                  <c:v>2.1993060111999512</c:v>
                </c:pt>
                <c:pt idx="70">
                  <c:v>2.1826293468475342</c:v>
                </c:pt>
                <c:pt idx="71">
                  <c:v>2.1622524261474609</c:v>
                </c:pt>
                <c:pt idx="72">
                  <c:v>2.135167121887207</c:v>
                </c:pt>
                <c:pt idx="73">
                  <c:v>2.1186182498931885</c:v>
                </c:pt>
                <c:pt idx="74">
                  <c:v>2.1114249229431152</c:v>
                </c:pt>
                <c:pt idx="75">
                  <c:v>2.0982241630554199</c:v>
                </c:pt>
                <c:pt idx="76">
                  <c:v>2.0860428810119629</c:v>
                </c:pt>
                <c:pt idx="77">
                  <c:v>2.0776541233062744</c:v>
                </c:pt>
                <c:pt idx="78">
                  <c:v>2.0714688301086426</c:v>
                </c:pt>
                <c:pt idx="79">
                  <c:v>2.056887149810791</c:v>
                </c:pt>
                <c:pt idx="80">
                  <c:v>2.0464935302734375</c:v>
                </c:pt>
                <c:pt idx="81">
                  <c:v>2.0410335063934326</c:v>
                </c:pt>
                <c:pt idx="82">
                  <c:v>2.0356106758117676</c:v>
                </c:pt>
                <c:pt idx="83">
                  <c:v>2.0409529209136963</c:v>
                </c:pt>
                <c:pt idx="84">
                  <c:v>2.0302855968475342</c:v>
                </c:pt>
                <c:pt idx="85">
                  <c:v>2.0217523574829102</c:v>
                </c:pt>
                <c:pt idx="86">
                  <c:v>2.0230977535247803</c:v>
                </c:pt>
                <c:pt idx="87">
                  <c:v>2.0192639827728271</c:v>
                </c:pt>
                <c:pt idx="88">
                  <c:v>2.0267796516418457</c:v>
                </c:pt>
                <c:pt idx="89">
                  <c:v>2.0187020301818848</c:v>
                </c:pt>
                <c:pt idx="90">
                  <c:v>2</c:v>
                </c:pt>
                <c:pt idx="91">
                  <c:v>2.009488582611084</c:v>
                </c:pt>
                <c:pt idx="92">
                  <c:v>2.010343074798584</c:v>
                </c:pt>
                <c:pt idx="93">
                  <c:v>2.007279634475708</c:v>
                </c:pt>
                <c:pt idx="94">
                  <c:v>2.0165002346038818</c:v>
                </c:pt>
                <c:pt idx="95">
                  <c:v>2.0195095539093018</c:v>
                </c:pt>
                <c:pt idx="96">
                  <c:v>2.0335252285003662</c:v>
                </c:pt>
                <c:pt idx="97">
                  <c:v>2.0546836853027344</c:v>
                </c:pt>
                <c:pt idx="98">
                  <c:v>2.0793123245239258</c:v>
                </c:pt>
                <c:pt idx="99">
                  <c:v>2.0985896587371826</c:v>
                </c:pt>
                <c:pt idx="100">
                  <c:v>2.1220097541809082</c:v>
                </c:pt>
                <c:pt idx="101">
                  <c:v>2.1372058391571045</c:v>
                </c:pt>
                <c:pt idx="102">
                  <c:v>2.1436591148376465</c:v>
                </c:pt>
                <c:pt idx="103">
                  <c:v>2.1678023338317871</c:v>
                </c:pt>
                <c:pt idx="104">
                  <c:v>2.1869277954101563</c:v>
                </c:pt>
                <c:pt idx="105">
                  <c:v>2.1923129558563232</c:v>
                </c:pt>
                <c:pt idx="106">
                  <c:v>2.2002558708190918</c:v>
                </c:pt>
                <c:pt idx="107">
                  <c:v>2.2179760932922363</c:v>
                </c:pt>
                <c:pt idx="108">
                  <c:v>2.2395691871643066</c:v>
                </c:pt>
                <c:pt idx="109">
                  <c:v>2.2533113956451416</c:v>
                </c:pt>
                <c:pt idx="110">
                  <c:v>2.2552676200866699</c:v>
                </c:pt>
                <c:pt idx="111">
                  <c:v>2.2673344612121582</c:v>
                </c:pt>
                <c:pt idx="112">
                  <c:v>2.2728340625762939</c:v>
                </c:pt>
                <c:pt idx="113">
                  <c:v>2.2757964134216309</c:v>
                </c:pt>
                <c:pt idx="114">
                  <c:v>2.2875616550445557</c:v>
                </c:pt>
                <c:pt idx="115">
                  <c:v>2.2853937149047852</c:v>
                </c:pt>
                <c:pt idx="116">
                  <c:v>2.2930142879486084</c:v>
                </c:pt>
                <c:pt idx="117">
                  <c:v>2.2981410026550293</c:v>
                </c:pt>
                <c:pt idx="118">
                  <c:v>2.278876781463623</c:v>
                </c:pt>
                <c:pt idx="119">
                  <c:v>2.277569055557251</c:v>
                </c:pt>
                <c:pt idx="120">
                  <c:v>2.2761561870574951</c:v>
                </c:pt>
                <c:pt idx="121">
                  <c:v>2.2708570957183838</c:v>
                </c:pt>
                <c:pt idx="122">
                  <c:v>2.2840802669525146</c:v>
                </c:pt>
                <c:pt idx="123">
                  <c:v>2.2733979225158691</c:v>
                </c:pt>
                <c:pt idx="124">
                  <c:v>2.2664744853973389</c:v>
                </c:pt>
                <c:pt idx="125">
                  <c:v>2.2715542316436768</c:v>
                </c:pt>
                <c:pt idx="126">
                  <c:v>2.2638063430786133</c:v>
                </c:pt>
                <c:pt idx="127">
                  <c:v>2.2584772109985352</c:v>
                </c:pt>
                <c:pt idx="128">
                  <c:v>2.2590506076812744</c:v>
                </c:pt>
                <c:pt idx="129">
                  <c:v>2.2609169483184814</c:v>
                </c:pt>
                <c:pt idx="130">
                  <c:v>2.2548365592956543</c:v>
                </c:pt>
                <c:pt idx="131">
                  <c:v>2.2583611011505127</c:v>
                </c:pt>
                <c:pt idx="132">
                  <c:v>2.2682340145111084</c:v>
                </c:pt>
                <c:pt idx="133">
                  <c:v>2.27482008934021</c:v>
                </c:pt>
                <c:pt idx="134">
                  <c:v>2.275665283203125</c:v>
                </c:pt>
                <c:pt idx="135">
                  <c:v>2.3006668090820313</c:v>
                </c:pt>
                <c:pt idx="136">
                  <c:v>2.3049464225769043</c:v>
                </c:pt>
                <c:pt idx="137">
                  <c:v>2.2869696617126465</c:v>
                </c:pt>
                <c:pt idx="138">
                  <c:v>2.2894449234008789</c:v>
                </c:pt>
                <c:pt idx="139">
                  <c:v>2.280038595199585</c:v>
                </c:pt>
                <c:pt idx="140">
                  <c:v>2.2812714576721191</c:v>
                </c:pt>
                <c:pt idx="141">
                  <c:v>2.2889409065246582</c:v>
                </c:pt>
                <c:pt idx="142">
                  <c:v>2.2844138145446777</c:v>
                </c:pt>
                <c:pt idx="143">
                  <c:v>2.2815225124359131</c:v>
                </c:pt>
                <c:pt idx="144">
                  <c:v>2.2826468944549561</c:v>
                </c:pt>
                <c:pt idx="145">
                  <c:v>2.2769863605499268</c:v>
                </c:pt>
                <c:pt idx="146">
                  <c:v>2.3005692958831787</c:v>
                </c:pt>
                <c:pt idx="147">
                  <c:v>2.3216173648834229</c:v>
                </c:pt>
                <c:pt idx="148">
                  <c:v>2.2608139514923096</c:v>
                </c:pt>
                <c:pt idx="149">
                  <c:v>2.2414653301239014</c:v>
                </c:pt>
                <c:pt idx="150">
                  <c:v>2.3067340850830078</c:v>
                </c:pt>
                <c:pt idx="151">
                  <c:v>2.2963178157806396</c:v>
                </c:pt>
                <c:pt idx="152">
                  <c:v>2.2912755012512207</c:v>
                </c:pt>
                <c:pt idx="153">
                  <c:v>2.2787795066833496</c:v>
                </c:pt>
                <c:pt idx="154">
                  <c:v>2.2717585563659668</c:v>
                </c:pt>
                <c:pt idx="155">
                  <c:v>2.2838611602783203</c:v>
                </c:pt>
                <c:pt idx="156">
                  <c:v>2.2806475162506104</c:v>
                </c:pt>
                <c:pt idx="157">
                  <c:v>2.2755866050720215</c:v>
                </c:pt>
                <c:pt idx="158">
                  <c:v>2.273158073425293</c:v>
                </c:pt>
                <c:pt idx="159">
                  <c:v>2.2813239097595215</c:v>
                </c:pt>
                <c:pt idx="160">
                  <c:v>2.2753317356109619</c:v>
                </c:pt>
                <c:pt idx="161">
                  <c:v>2.2756032943725586</c:v>
                </c:pt>
                <c:pt idx="162">
                  <c:v>2.2776944637298584</c:v>
                </c:pt>
                <c:pt idx="163">
                  <c:v>2.2912025451660156</c:v>
                </c:pt>
                <c:pt idx="164">
                  <c:v>2.3052761554718018</c:v>
                </c:pt>
                <c:pt idx="165">
                  <c:v>2.311532735824585</c:v>
                </c:pt>
                <c:pt idx="166">
                  <c:v>2.319127082824707</c:v>
                </c:pt>
                <c:pt idx="167">
                  <c:v>2.2979536056518555</c:v>
                </c:pt>
                <c:pt idx="168">
                  <c:v>2.2953116893768311</c:v>
                </c:pt>
                <c:pt idx="169">
                  <c:v>2.3024263381958008</c:v>
                </c:pt>
                <c:pt idx="170">
                  <c:v>2.296602725982666</c:v>
                </c:pt>
                <c:pt idx="171">
                  <c:v>2.2979366779327393</c:v>
                </c:pt>
                <c:pt idx="172">
                  <c:v>2.326359748840332</c:v>
                </c:pt>
                <c:pt idx="173">
                  <c:v>2.3221457004547119</c:v>
                </c:pt>
                <c:pt idx="174">
                  <c:v>2.3150515556335449</c:v>
                </c:pt>
                <c:pt idx="175">
                  <c:v>2.3231499195098877</c:v>
                </c:pt>
                <c:pt idx="176">
                  <c:v>2.3071200847625732</c:v>
                </c:pt>
                <c:pt idx="177">
                  <c:v>2.2910938262939453</c:v>
                </c:pt>
                <c:pt idx="178">
                  <c:v>2.2910842895507813</c:v>
                </c:pt>
                <c:pt idx="179">
                  <c:v>2.2953958511352539</c:v>
                </c:pt>
                <c:pt idx="180">
                  <c:v>2.2656276226043701</c:v>
                </c:pt>
                <c:pt idx="181">
                  <c:v>2.2721257209777832</c:v>
                </c:pt>
                <c:pt idx="182">
                  <c:v>2.283510684967041</c:v>
                </c:pt>
                <c:pt idx="183">
                  <c:v>2.2709827423095703</c:v>
                </c:pt>
                <c:pt idx="184">
                  <c:v>2.2858040332794189</c:v>
                </c:pt>
                <c:pt idx="185">
                  <c:v>2.2913391590118408</c:v>
                </c:pt>
                <c:pt idx="186">
                  <c:v>2.2867915630340576</c:v>
                </c:pt>
                <c:pt idx="187">
                  <c:v>2.2922854423522949</c:v>
                </c:pt>
                <c:pt idx="188">
                  <c:v>2.2960629463195801</c:v>
                </c:pt>
                <c:pt idx="189">
                  <c:v>2.2860214710235596</c:v>
                </c:pt>
                <c:pt idx="190">
                  <c:v>2.2995443344116211</c:v>
                </c:pt>
                <c:pt idx="191">
                  <c:v>2.3012306690216064</c:v>
                </c:pt>
                <c:pt idx="192">
                  <c:v>2.3016185760498047</c:v>
                </c:pt>
                <c:pt idx="193">
                  <c:v>2.2888658046722412</c:v>
                </c:pt>
                <c:pt idx="194">
                  <c:v>2.2925477027893066</c:v>
                </c:pt>
                <c:pt idx="195">
                  <c:v>2.2983939647674561</c:v>
                </c:pt>
                <c:pt idx="196">
                  <c:v>2.296175479888916</c:v>
                </c:pt>
                <c:pt idx="197">
                  <c:v>2.3007304668426514</c:v>
                </c:pt>
                <c:pt idx="198">
                  <c:v>2.3120722770690918</c:v>
                </c:pt>
                <c:pt idx="199">
                  <c:v>2.2980940341949463</c:v>
                </c:pt>
                <c:pt idx="200">
                  <c:v>2.278348445892334</c:v>
                </c:pt>
                <c:pt idx="201">
                  <c:v>2.2866866588592529</c:v>
                </c:pt>
                <c:pt idx="202">
                  <c:v>2.2823882102966309</c:v>
                </c:pt>
                <c:pt idx="203">
                  <c:v>2.2875280380249023</c:v>
                </c:pt>
                <c:pt idx="204">
                  <c:v>2.3010809421539307</c:v>
                </c:pt>
                <c:pt idx="205">
                  <c:v>2.3128049373626709</c:v>
                </c:pt>
                <c:pt idx="206">
                  <c:v>2.3131890296936035</c:v>
                </c:pt>
                <c:pt idx="207">
                  <c:v>2.3005168437957764</c:v>
                </c:pt>
                <c:pt idx="208">
                  <c:v>2.2995948791503906</c:v>
                </c:pt>
                <c:pt idx="209">
                  <c:v>2.2848260402679443</c:v>
                </c:pt>
                <c:pt idx="210">
                  <c:v>2.2753973007202148</c:v>
                </c:pt>
                <c:pt idx="211">
                  <c:v>2.2895684242248535</c:v>
                </c:pt>
                <c:pt idx="212">
                  <c:v>2.3209407329559326</c:v>
                </c:pt>
                <c:pt idx="213">
                  <c:v>2.3230657577514648</c:v>
                </c:pt>
                <c:pt idx="214">
                  <c:v>2.291597843170166</c:v>
                </c:pt>
                <c:pt idx="215">
                  <c:v>2.2876124382019043</c:v>
                </c:pt>
                <c:pt idx="216">
                  <c:v>2.3226685523986816</c:v>
                </c:pt>
                <c:pt idx="217">
                  <c:v>2.3130147457122803</c:v>
                </c:pt>
                <c:pt idx="218">
                  <c:v>2.2648143768310547</c:v>
                </c:pt>
                <c:pt idx="219">
                  <c:v>2.2547297477722168</c:v>
                </c:pt>
                <c:pt idx="220">
                  <c:v>2.2879159450531006</c:v>
                </c:pt>
                <c:pt idx="221">
                  <c:v>2.3071162700653076</c:v>
                </c:pt>
                <c:pt idx="222">
                  <c:v>2.2809081077575684</c:v>
                </c:pt>
                <c:pt idx="223">
                  <c:v>2.2927951812744141</c:v>
                </c:pt>
                <c:pt idx="224">
                  <c:v>2.2957181930541992</c:v>
                </c:pt>
                <c:pt idx="225">
                  <c:v>2.2885923385620117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60.96466064453125</c:v>
                </c:pt>
                <c:pt idx="1">
                  <c:v>62.938861846923828</c:v>
                </c:pt>
                <c:pt idx="2">
                  <c:v>64.542434692382813</c:v>
                </c:pt>
                <c:pt idx="3">
                  <c:v>66.255203247070313</c:v>
                </c:pt>
                <c:pt idx="4">
                  <c:v>68.101036071777344</c:v>
                </c:pt>
                <c:pt idx="5">
                  <c:v>70.303504943847656</c:v>
                </c:pt>
                <c:pt idx="6">
                  <c:v>73.026412963867188</c:v>
                </c:pt>
                <c:pt idx="7">
                  <c:v>76.180046081542969</c:v>
                </c:pt>
                <c:pt idx="8">
                  <c:v>79.66156005859375</c:v>
                </c:pt>
                <c:pt idx="9">
                  <c:v>83.902694702148438</c:v>
                </c:pt>
                <c:pt idx="10">
                  <c:v>88.521942138671875</c:v>
                </c:pt>
                <c:pt idx="11">
                  <c:v>92.781410217285156</c:v>
                </c:pt>
                <c:pt idx="12">
                  <c:v>96.374320983886719</c:v>
                </c:pt>
                <c:pt idx="13">
                  <c:v>98.939369201660156</c:v>
                </c:pt>
                <c:pt idx="14">
                  <c:v>99.999992370605469</c:v>
                </c:pt>
                <c:pt idx="15">
                  <c:v>99.425369262695313</c:v>
                </c:pt>
                <c:pt idx="16">
                  <c:v>96.984832763671875</c:v>
                </c:pt>
                <c:pt idx="17">
                  <c:v>92.497062683105469</c:v>
                </c:pt>
                <c:pt idx="18">
                  <c:v>85.768745422363281</c:v>
                </c:pt>
                <c:pt idx="19">
                  <c:v>77.54150390625</c:v>
                </c:pt>
                <c:pt idx="20">
                  <c:v>68.233695983886719</c:v>
                </c:pt>
                <c:pt idx="21">
                  <c:v>58.217121124267578</c:v>
                </c:pt>
                <c:pt idx="22">
                  <c:v>48.667564392089844</c:v>
                </c:pt>
                <c:pt idx="23">
                  <c:v>39.751590728759766</c:v>
                </c:pt>
                <c:pt idx="24">
                  <c:v>31.55927848815918</c:v>
                </c:pt>
                <c:pt idx="25">
                  <c:v>24.715063095092773</c:v>
                </c:pt>
                <c:pt idx="26">
                  <c:v>18.934808731079102</c:v>
                </c:pt>
                <c:pt idx="27">
                  <c:v>14.522658348083496</c:v>
                </c:pt>
                <c:pt idx="28">
                  <c:v>11.217460632324219</c:v>
                </c:pt>
                <c:pt idx="29">
                  <c:v>8.7979297637939453</c:v>
                </c:pt>
                <c:pt idx="30">
                  <c:v>7.1465721130371094</c:v>
                </c:pt>
                <c:pt idx="31">
                  <c:v>6.0704760551452637</c:v>
                </c:pt>
                <c:pt idx="32">
                  <c:v>5.3315315246582031</c:v>
                </c:pt>
                <c:pt idx="33">
                  <c:v>4.8215389251708984</c:v>
                </c:pt>
                <c:pt idx="34">
                  <c:v>4.4034051895141602</c:v>
                </c:pt>
                <c:pt idx="35">
                  <c:v>4.0563278198242188</c:v>
                </c:pt>
                <c:pt idx="36">
                  <c:v>3.792715311050415</c:v>
                </c:pt>
                <c:pt idx="37">
                  <c:v>3.5746464729309082</c:v>
                </c:pt>
                <c:pt idx="38">
                  <c:v>3.3789458274841309</c:v>
                </c:pt>
                <c:pt idx="39">
                  <c:v>3.2047488689422607</c:v>
                </c:pt>
                <c:pt idx="40">
                  <c:v>3.0581557750701904</c:v>
                </c:pt>
                <c:pt idx="41">
                  <c:v>2.9180393218994141</c:v>
                </c:pt>
                <c:pt idx="42">
                  <c:v>2.8054873943328857</c:v>
                </c:pt>
                <c:pt idx="43">
                  <c:v>2.7015888690948486</c:v>
                </c:pt>
                <c:pt idx="44">
                  <c:v>2.6174335479736328</c:v>
                </c:pt>
                <c:pt idx="45">
                  <c:v>2.5558598041534424</c:v>
                </c:pt>
                <c:pt idx="46">
                  <c:v>2.5057601928710938</c:v>
                </c:pt>
                <c:pt idx="47">
                  <c:v>2.4820120334625244</c:v>
                </c:pt>
                <c:pt idx="48">
                  <c:v>2.4968647956848145</c:v>
                </c:pt>
                <c:pt idx="49">
                  <c:v>2.51346755027771</c:v>
                </c:pt>
                <c:pt idx="50">
                  <c:v>2.5191226005554199</c:v>
                </c:pt>
                <c:pt idx="51">
                  <c:v>2.5199334621429443</c:v>
                </c:pt>
                <c:pt idx="52">
                  <c:v>2.5133395195007324</c:v>
                </c:pt>
                <c:pt idx="53">
                  <c:v>2.5129694938659668</c:v>
                </c:pt>
                <c:pt idx="54">
                  <c:v>2.5028755664825439</c:v>
                </c:pt>
                <c:pt idx="55">
                  <c:v>2.4827020168304443</c:v>
                </c:pt>
                <c:pt idx="56">
                  <c:v>2.4664514064788818</c:v>
                </c:pt>
                <c:pt idx="57">
                  <c:v>2.449044942855835</c:v>
                </c:pt>
                <c:pt idx="58">
                  <c:v>2.4318089485168457</c:v>
                </c:pt>
                <c:pt idx="59">
                  <c:v>2.4024555683135986</c:v>
                </c:pt>
                <c:pt idx="60">
                  <c:v>2.3558590412139893</c:v>
                </c:pt>
                <c:pt idx="61">
                  <c:v>2.327042818069458</c:v>
                </c:pt>
                <c:pt idx="62">
                  <c:v>2.329059362411499</c:v>
                </c:pt>
                <c:pt idx="63">
                  <c:v>2.3133068084716797</c:v>
                </c:pt>
                <c:pt idx="64">
                  <c:v>2.2932860851287842</c:v>
                </c:pt>
                <c:pt idx="65">
                  <c:v>2.2827973365783691</c:v>
                </c:pt>
                <c:pt idx="66">
                  <c:v>2.2851552963256836</c:v>
                </c:pt>
                <c:pt idx="67">
                  <c:v>2.2977426052093506</c:v>
                </c:pt>
                <c:pt idx="68">
                  <c:v>2.3091063499450684</c:v>
                </c:pt>
                <c:pt idx="69">
                  <c:v>2.3089532852172852</c:v>
                </c:pt>
                <c:pt idx="70">
                  <c:v>2.3084056377410889</c:v>
                </c:pt>
                <c:pt idx="71">
                  <c:v>2.3120298385620117</c:v>
                </c:pt>
                <c:pt idx="72">
                  <c:v>2.3064670562744141</c:v>
                </c:pt>
                <c:pt idx="73">
                  <c:v>2.3010752201080322</c:v>
                </c:pt>
                <c:pt idx="74">
                  <c:v>2.2941112518310547</c:v>
                </c:pt>
                <c:pt idx="75">
                  <c:v>2.3011000156402588</c:v>
                </c:pt>
                <c:pt idx="76">
                  <c:v>2.3254280090332031</c:v>
                </c:pt>
                <c:pt idx="77">
                  <c:v>2.3340742588043213</c:v>
                </c:pt>
                <c:pt idx="78">
                  <c:v>2.3341455459594727</c:v>
                </c:pt>
                <c:pt idx="79">
                  <c:v>2.3440473079681396</c:v>
                </c:pt>
                <c:pt idx="80">
                  <c:v>2.3507375717163086</c:v>
                </c:pt>
                <c:pt idx="81">
                  <c:v>2.3666858673095703</c:v>
                </c:pt>
                <c:pt idx="82">
                  <c:v>2.3710000514984131</c:v>
                </c:pt>
                <c:pt idx="83">
                  <c:v>2.3664901256561279</c:v>
                </c:pt>
                <c:pt idx="84">
                  <c:v>2.3701677322387695</c:v>
                </c:pt>
                <c:pt idx="85">
                  <c:v>2.359668493270874</c:v>
                </c:pt>
                <c:pt idx="86">
                  <c:v>2.3697338104248047</c:v>
                </c:pt>
                <c:pt idx="87">
                  <c:v>2.3793439865112305</c:v>
                </c:pt>
                <c:pt idx="88">
                  <c:v>2.369210958480835</c:v>
                </c:pt>
                <c:pt idx="89">
                  <c:v>2.3733224868774414</c:v>
                </c:pt>
                <c:pt idx="90">
                  <c:v>2.3910207748413086</c:v>
                </c:pt>
                <c:pt idx="91">
                  <c:v>2.4106183052062988</c:v>
                </c:pt>
                <c:pt idx="92">
                  <c:v>2.3939194679260254</c:v>
                </c:pt>
                <c:pt idx="93">
                  <c:v>2.384291410446167</c:v>
                </c:pt>
                <c:pt idx="94">
                  <c:v>2.378173828125</c:v>
                </c:pt>
                <c:pt idx="95">
                  <c:v>2.4135844707489014</c:v>
                </c:pt>
                <c:pt idx="96">
                  <c:v>2.4335019588470459</c:v>
                </c:pt>
                <c:pt idx="97">
                  <c:v>2.4147796630859375</c:v>
                </c:pt>
                <c:pt idx="98">
                  <c:v>2.4372615814208984</c:v>
                </c:pt>
                <c:pt idx="99">
                  <c:v>2.4503395557403564</c:v>
                </c:pt>
                <c:pt idx="100">
                  <c:v>2.4526548385620117</c:v>
                </c:pt>
                <c:pt idx="101">
                  <c:v>2.4458508491516113</c:v>
                </c:pt>
                <c:pt idx="102">
                  <c:v>2.4293549060821533</c:v>
                </c:pt>
                <c:pt idx="103">
                  <c:v>2.4382147789001465</c:v>
                </c:pt>
                <c:pt idx="104">
                  <c:v>2.4310016632080078</c:v>
                </c:pt>
                <c:pt idx="105">
                  <c:v>2.4164013862609863</c:v>
                </c:pt>
                <c:pt idx="106">
                  <c:v>2.4116995334625244</c:v>
                </c:pt>
                <c:pt idx="107">
                  <c:v>2.4208080768585205</c:v>
                </c:pt>
                <c:pt idx="108">
                  <c:v>2.4093058109283447</c:v>
                </c:pt>
                <c:pt idx="109">
                  <c:v>2.3841989040374756</c:v>
                </c:pt>
                <c:pt idx="110">
                  <c:v>2.394758939743042</c:v>
                </c:pt>
                <c:pt idx="111">
                  <c:v>2.4007234573364258</c:v>
                </c:pt>
                <c:pt idx="112">
                  <c:v>2.3782558441162109</c:v>
                </c:pt>
                <c:pt idx="113">
                  <c:v>2.3483366966247559</c:v>
                </c:pt>
                <c:pt idx="114">
                  <c:v>2.3038387298583984</c:v>
                </c:pt>
                <c:pt idx="115">
                  <c:v>2.2835443019866943</c:v>
                </c:pt>
                <c:pt idx="116">
                  <c:v>2.2891247272491455</c:v>
                </c:pt>
                <c:pt idx="117">
                  <c:v>2.271099328994751</c:v>
                </c:pt>
                <c:pt idx="118">
                  <c:v>2.2490904331207275</c:v>
                </c:pt>
                <c:pt idx="119">
                  <c:v>2.2269284725189209</c:v>
                </c:pt>
                <c:pt idx="120">
                  <c:v>2.2062320709228516</c:v>
                </c:pt>
                <c:pt idx="121">
                  <c:v>2.1659879684448242</c:v>
                </c:pt>
                <c:pt idx="122">
                  <c:v>2.1296882629394531</c:v>
                </c:pt>
                <c:pt idx="123">
                  <c:v>2.1282832622528076</c:v>
                </c:pt>
                <c:pt idx="124">
                  <c:v>2.1191141605377197</c:v>
                </c:pt>
                <c:pt idx="125">
                  <c:v>2.1045243740081787</c:v>
                </c:pt>
                <c:pt idx="126">
                  <c:v>2.0822525024414063</c:v>
                </c:pt>
                <c:pt idx="127">
                  <c:v>2.0776748657226563</c:v>
                </c:pt>
                <c:pt idx="128">
                  <c:v>2.0704760551452637</c:v>
                </c:pt>
                <c:pt idx="129">
                  <c:v>2.0418872833251953</c:v>
                </c:pt>
                <c:pt idx="130">
                  <c:v>2.04640793800354</c:v>
                </c:pt>
                <c:pt idx="131">
                  <c:v>2.0435128211975098</c:v>
                </c:pt>
                <c:pt idx="132">
                  <c:v>2.0086286067962646</c:v>
                </c:pt>
                <c:pt idx="133">
                  <c:v>2.0175807476043701</c:v>
                </c:pt>
                <c:pt idx="134">
                  <c:v>2.0128326416015625</c:v>
                </c:pt>
                <c:pt idx="135">
                  <c:v>2.0356276035308838</c:v>
                </c:pt>
                <c:pt idx="136">
                  <c:v>2.0507683753967285</c:v>
                </c:pt>
                <c:pt idx="137">
                  <c:v>2.0359690189361572</c:v>
                </c:pt>
                <c:pt idx="138">
                  <c:v>2.0505869388580322</c:v>
                </c:pt>
                <c:pt idx="139">
                  <c:v>2.0169122219085693</c:v>
                </c:pt>
                <c:pt idx="140">
                  <c:v>2</c:v>
                </c:pt>
                <c:pt idx="141">
                  <c:v>2.0321063995361328</c:v>
                </c:pt>
                <c:pt idx="142">
                  <c:v>2.0395612716674805</c:v>
                </c:pt>
                <c:pt idx="143">
                  <c:v>2.0108835697174072</c:v>
                </c:pt>
                <c:pt idx="144">
                  <c:v>2.0116162300109863</c:v>
                </c:pt>
                <c:pt idx="145">
                  <c:v>2.0277743339538574</c:v>
                </c:pt>
                <c:pt idx="146">
                  <c:v>2.0323481559753418</c:v>
                </c:pt>
                <c:pt idx="147">
                  <c:v>2.0337710380554199</c:v>
                </c:pt>
                <c:pt idx="148">
                  <c:v>2.0735526084899902</c:v>
                </c:pt>
                <c:pt idx="149">
                  <c:v>2.1027355194091797</c:v>
                </c:pt>
                <c:pt idx="150">
                  <c:v>2.0707073211669922</c:v>
                </c:pt>
                <c:pt idx="151">
                  <c:v>2.0593578815460205</c:v>
                </c:pt>
                <c:pt idx="152">
                  <c:v>2.0283184051513672</c:v>
                </c:pt>
                <c:pt idx="153">
                  <c:v>2.0332231521606445</c:v>
                </c:pt>
                <c:pt idx="154">
                  <c:v>2.0541934967041016</c:v>
                </c:pt>
                <c:pt idx="155">
                  <c:v>2.0810680389404297</c:v>
                </c:pt>
                <c:pt idx="156">
                  <c:v>2.0760743618011475</c:v>
                </c:pt>
                <c:pt idx="157">
                  <c:v>2.0413041114807129</c:v>
                </c:pt>
                <c:pt idx="158">
                  <c:v>2.0474286079406738</c:v>
                </c:pt>
                <c:pt idx="159">
                  <c:v>2.0793962478637695</c:v>
                </c:pt>
                <c:pt idx="160">
                  <c:v>2.0543215274810791</c:v>
                </c:pt>
                <c:pt idx="161">
                  <c:v>2.0257008075714111</c:v>
                </c:pt>
                <c:pt idx="162">
                  <c:v>2.0654292106628418</c:v>
                </c:pt>
                <c:pt idx="163">
                  <c:v>2.0599377155303955</c:v>
                </c:pt>
                <c:pt idx="164">
                  <c:v>2.0419654846191406</c:v>
                </c:pt>
                <c:pt idx="165">
                  <c:v>2.0313949584960938</c:v>
                </c:pt>
                <c:pt idx="166">
                  <c:v>2.0480475425720215</c:v>
                </c:pt>
                <c:pt idx="167">
                  <c:v>2.0634622573852539</c:v>
                </c:pt>
                <c:pt idx="168">
                  <c:v>2.0540797710418701</c:v>
                </c:pt>
                <c:pt idx="169">
                  <c:v>2.0471689701080322</c:v>
                </c:pt>
                <c:pt idx="170">
                  <c:v>2.0571455955505371</c:v>
                </c:pt>
                <c:pt idx="171">
                  <c:v>2.0395114421844482</c:v>
                </c:pt>
                <c:pt idx="172">
                  <c:v>2.0570354461669922</c:v>
                </c:pt>
                <c:pt idx="173">
                  <c:v>2.0781338214874268</c:v>
                </c:pt>
                <c:pt idx="174">
                  <c:v>2.0758075714111328</c:v>
                </c:pt>
                <c:pt idx="175">
                  <c:v>2.0802321434020996</c:v>
                </c:pt>
                <c:pt idx="176">
                  <c:v>2.0625731945037842</c:v>
                </c:pt>
                <c:pt idx="177">
                  <c:v>2.0588634014129639</c:v>
                </c:pt>
                <c:pt idx="178">
                  <c:v>2.0717494487762451</c:v>
                </c:pt>
                <c:pt idx="179">
                  <c:v>2.0972723960876465</c:v>
                </c:pt>
                <c:pt idx="180">
                  <c:v>2.0715076923370361</c:v>
                </c:pt>
                <c:pt idx="181">
                  <c:v>2.0306482315063477</c:v>
                </c:pt>
                <c:pt idx="182">
                  <c:v>2.0797057151794434</c:v>
                </c:pt>
                <c:pt idx="183">
                  <c:v>2.1104109287261963</c:v>
                </c:pt>
                <c:pt idx="184">
                  <c:v>2.0578248500823975</c:v>
                </c:pt>
                <c:pt idx="185">
                  <c:v>2.0693912506103516</c:v>
                </c:pt>
                <c:pt idx="186">
                  <c:v>2.0548336505889893</c:v>
                </c:pt>
                <c:pt idx="187">
                  <c:v>2.0317542552947998</c:v>
                </c:pt>
                <c:pt idx="188">
                  <c:v>2.0531940460205078</c:v>
                </c:pt>
                <c:pt idx="189">
                  <c:v>2.0470054149627686</c:v>
                </c:pt>
                <c:pt idx="190">
                  <c:v>2.055819034576416</c:v>
                </c:pt>
                <c:pt idx="191">
                  <c:v>2.0751283168792725</c:v>
                </c:pt>
                <c:pt idx="192">
                  <c:v>2.0801823139190674</c:v>
                </c:pt>
                <c:pt idx="193">
                  <c:v>2.0771982669830322</c:v>
                </c:pt>
                <c:pt idx="194">
                  <c:v>2.064415454864502</c:v>
                </c:pt>
                <c:pt idx="195">
                  <c:v>2.0556232929229736</c:v>
                </c:pt>
                <c:pt idx="196">
                  <c:v>2.0588138103485107</c:v>
                </c:pt>
                <c:pt idx="197">
                  <c:v>2.0575225353240967</c:v>
                </c:pt>
                <c:pt idx="198">
                  <c:v>2.0444481372833252</c:v>
                </c:pt>
                <c:pt idx="199">
                  <c:v>2.0327820777893066</c:v>
                </c:pt>
                <c:pt idx="200">
                  <c:v>2.0686550140380859</c:v>
                </c:pt>
                <c:pt idx="201">
                  <c:v>2.0871927738189697</c:v>
                </c:pt>
                <c:pt idx="202">
                  <c:v>2.0647463798522949</c:v>
                </c:pt>
                <c:pt idx="203">
                  <c:v>2.0495235919952393</c:v>
                </c:pt>
                <c:pt idx="204">
                  <c:v>2.059002161026001</c:v>
                </c:pt>
                <c:pt idx="205">
                  <c:v>2.0630853176116943</c:v>
                </c:pt>
                <c:pt idx="206">
                  <c:v>2.048872709274292</c:v>
                </c:pt>
                <c:pt idx="207">
                  <c:v>2.060286283493042</c:v>
                </c:pt>
                <c:pt idx="208">
                  <c:v>2.0857236385345459</c:v>
                </c:pt>
                <c:pt idx="209">
                  <c:v>2.0688827037811279</c:v>
                </c:pt>
                <c:pt idx="210">
                  <c:v>2.0422110557556152</c:v>
                </c:pt>
                <c:pt idx="211">
                  <c:v>2.0444624423980713</c:v>
                </c:pt>
                <c:pt idx="212">
                  <c:v>2.0293073654174805</c:v>
                </c:pt>
                <c:pt idx="213">
                  <c:v>2.0356132984161377</c:v>
                </c:pt>
                <c:pt idx="214">
                  <c:v>2.0721797943115234</c:v>
                </c:pt>
                <c:pt idx="215">
                  <c:v>2.0764691829681396</c:v>
                </c:pt>
                <c:pt idx="216">
                  <c:v>2.1028280258178711</c:v>
                </c:pt>
                <c:pt idx="217">
                  <c:v>2.1013731956481934</c:v>
                </c:pt>
                <c:pt idx="218">
                  <c:v>2.0241892337799072</c:v>
                </c:pt>
                <c:pt idx="219">
                  <c:v>2.0477843284606934</c:v>
                </c:pt>
                <c:pt idx="220">
                  <c:v>2.0690569877624512</c:v>
                </c:pt>
                <c:pt idx="221">
                  <c:v>2.0881388187408447</c:v>
                </c:pt>
                <c:pt idx="222">
                  <c:v>2.1239476203918457</c:v>
                </c:pt>
                <c:pt idx="223">
                  <c:v>2.1509609222412109</c:v>
                </c:pt>
                <c:pt idx="224">
                  <c:v>2.1185734272003174</c:v>
                </c:pt>
                <c:pt idx="225">
                  <c:v>2.0843687057495117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78.517623901367188</c:v>
                </c:pt>
                <c:pt idx="1">
                  <c:v>81.576316833496094</c:v>
                </c:pt>
                <c:pt idx="2">
                  <c:v>83.068367004394531</c:v>
                </c:pt>
                <c:pt idx="3">
                  <c:v>83.920463562011719</c:v>
                </c:pt>
                <c:pt idx="4">
                  <c:v>84.293357849121094</c:v>
                </c:pt>
                <c:pt idx="5">
                  <c:v>84.507675170898438</c:v>
                </c:pt>
                <c:pt idx="6">
                  <c:v>85.367866516113281</c:v>
                </c:pt>
                <c:pt idx="7">
                  <c:v>86.879852294921875</c:v>
                </c:pt>
                <c:pt idx="8">
                  <c:v>88.860992431640625</c:v>
                </c:pt>
                <c:pt idx="9">
                  <c:v>91.272842407226563</c:v>
                </c:pt>
                <c:pt idx="10">
                  <c:v>94.000701904296875</c:v>
                </c:pt>
                <c:pt idx="11">
                  <c:v>96.536827087402344</c:v>
                </c:pt>
                <c:pt idx="12">
                  <c:v>98.5592041015625</c:v>
                </c:pt>
                <c:pt idx="13">
                  <c:v>99.820571899414063</c:v>
                </c:pt>
                <c:pt idx="14">
                  <c:v>100</c:v>
                </c:pt>
                <c:pt idx="15">
                  <c:v>99.134925842285156</c:v>
                </c:pt>
                <c:pt idx="16">
                  <c:v>96.848800659179688</c:v>
                </c:pt>
                <c:pt idx="17">
                  <c:v>93.107353210449219</c:v>
                </c:pt>
                <c:pt idx="18">
                  <c:v>87.511245727539063</c:v>
                </c:pt>
                <c:pt idx="19">
                  <c:v>80.590728759765625</c:v>
                </c:pt>
                <c:pt idx="20">
                  <c:v>73.028152465820313</c:v>
                </c:pt>
                <c:pt idx="21">
                  <c:v>65.152976989746094</c:v>
                </c:pt>
                <c:pt idx="22">
                  <c:v>57.884475708007813</c:v>
                </c:pt>
                <c:pt idx="23">
                  <c:v>51.29583740234375</c:v>
                </c:pt>
                <c:pt idx="24">
                  <c:v>45.47161865234375</c:v>
                </c:pt>
                <c:pt idx="25">
                  <c:v>40.854366302490234</c:v>
                </c:pt>
                <c:pt idx="26">
                  <c:v>37.06976318359375</c:v>
                </c:pt>
                <c:pt idx="27">
                  <c:v>34.210559844970703</c:v>
                </c:pt>
                <c:pt idx="28">
                  <c:v>32.251819610595703</c:v>
                </c:pt>
                <c:pt idx="29">
                  <c:v>31.068056106567383</c:v>
                </c:pt>
                <c:pt idx="30">
                  <c:v>30.179317474365234</c:v>
                </c:pt>
                <c:pt idx="31">
                  <c:v>28.860940933227539</c:v>
                </c:pt>
                <c:pt idx="32">
                  <c:v>26.533132553100586</c:v>
                </c:pt>
                <c:pt idx="33">
                  <c:v>23.578481674194336</c:v>
                </c:pt>
                <c:pt idx="34">
                  <c:v>20.23565673828125</c:v>
                </c:pt>
                <c:pt idx="35">
                  <c:v>17.062067031860352</c:v>
                </c:pt>
                <c:pt idx="36">
                  <c:v>14.371894836425781</c:v>
                </c:pt>
                <c:pt idx="37">
                  <c:v>11.984350204467773</c:v>
                </c:pt>
                <c:pt idx="38">
                  <c:v>10.024274826049805</c:v>
                </c:pt>
                <c:pt idx="39">
                  <c:v>8.4369564056396484</c:v>
                </c:pt>
                <c:pt idx="40">
                  <c:v>7.2746524810791016</c:v>
                </c:pt>
                <c:pt idx="41">
                  <c:v>6.4910902976989746</c:v>
                </c:pt>
                <c:pt idx="42">
                  <c:v>6.0920968055725098</c:v>
                </c:pt>
                <c:pt idx="43">
                  <c:v>5.9637970924377441</c:v>
                </c:pt>
                <c:pt idx="44">
                  <c:v>5.9751071929931641</c:v>
                </c:pt>
                <c:pt idx="45">
                  <c:v>6.0662188529968262</c:v>
                </c:pt>
                <c:pt idx="46">
                  <c:v>6.2810945510864258</c:v>
                </c:pt>
                <c:pt idx="47">
                  <c:v>6.7400393486022949</c:v>
                </c:pt>
                <c:pt idx="48">
                  <c:v>7.2480134963989258</c:v>
                </c:pt>
                <c:pt idx="49">
                  <c:v>7.7047767639160156</c:v>
                </c:pt>
                <c:pt idx="50">
                  <c:v>8.2328596115112305</c:v>
                </c:pt>
                <c:pt idx="51">
                  <c:v>8.8020486831665039</c:v>
                </c:pt>
                <c:pt idx="52">
                  <c:v>9.2979087829589844</c:v>
                </c:pt>
                <c:pt idx="53">
                  <c:v>9.6754446029663086</c:v>
                </c:pt>
                <c:pt idx="54">
                  <c:v>10.046219825744629</c:v>
                </c:pt>
                <c:pt idx="55">
                  <c:v>10.343940734863281</c:v>
                </c:pt>
                <c:pt idx="56">
                  <c:v>10.466212272644043</c:v>
                </c:pt>
                <c:pt idx="57">
                  <c:v>10.549113273620605</c:v>
                </c:pt>
                <c:pt idx="58">
                  <c:v>10.565461158752441</c:v>
                </c:pt>
                <c:pt idx="59">
                  <c:v>10.512312889099121</c:v>
                </c:pt>
                <c:pt idx="60">
                  <c:v>10.405427932739258</c:v>
                </c:pt>
                <c:pt idx="61">
                  <c:v>10.193436622619629</c:v>
                </c:pt>
                <c:pt idx="62">
                  <c:v>9.9046154022216797</c:v>
                </c:pt>
                <c:pt idx="63">
                  <c:v>9.5088376998901367</c:v>
                </c:pt>
                <c:pt idx="64">
                  <c:v>8.964263916015625</c:v>
                </c:pt>
                <c:pt idx="65">
                  <c:v>8.4310426712036133</c:v>
                </c:pt>
                <c:pt idx="66">
                  <c:v>7.9107828140258789</c:v>
                </c:pt>
                <c:pt idx="67">
                  <c:v>7.3770451545715332</c:v>
                </c:pt>
                <c:pt idx="68">
                  <c:v>6.9409928321838379</c:v>
                </c:pt>
                <c:pt idx="69">
                  <c:v>6.4965729713439941</c:v>
                </c:pt>
                <c:pt idx="70">
                  <c:v>5.9873499870300293</c:v>
                </c:pt>
                <c:pt idx="71">
                  <c:v>5.6141486167907715</c:v>
                </c:pt>
                <c:pt idx="72">
                  <c:v>5.3851499557495117</c:v>
                </c:pt>
                <c:pt idx="73">
                  <c:v>5.1850719451904297</c:v>
                </c:pt>
                <c:pt idx="74">
                  <c:v>5.1204557418823242</c:v>
                </c:pt>
                <c:pt idx="75">
                  <c:v>5.1703314781188965</c:v>
                </c:pt>
                <c:pt idx="76">
                  <c:v>5.2864170074462891</c:v>
                </c:pt>
                <c:pt idx="77">
                  <c:v>5.503718376159668</c:v>
                </c:pt>
                <c:pt idx="78">
                  <c:v>5.7239189147949219</c:v>
                </c:pt>
                <c:pt idx="79">
                  <c:v>5.9865751266479492</c:v>
                </c:pt>
                <c:pt idx="80">
                  <c:v>6.1767067909240723</c:v>
                </c:pt>
                <c:pt idx="81">
                  <c:v>6.4438838958740234</c:v>
                </c:pt>
                <c:pt idx="82">
                  <c:v>6.7907190322875977</c:v>
                </c:pt>
                <c:pt idx="83">
                  <c:v>7.0505766868591309</c:v>
                </c:pt>
                <c:pt idx="84">
                  <c:v>7.3194332122802734</c:v>
                </c:pt>
                <c:pt idx="85">
                  <c:v>7.5851178169250488</c:v>
                </c:pt>
                <c:pt idx="86">
                  <c:v>7.7916259765625</c:v>
                </c:pt>
                <c:pt idx="87">
                  <c:v>7.9527072906494141</c:v>
                </c:pt>
                <c:pt idx="88">
                  <c:v>8.2097368240356445</c:v>
                </c:pt>
                <c:pt idx="89">
                  <c:v>8.3645896911621094</c:v>
                </c:pt>
                <c:pt idx="90">
                  <c:v>8.4879512786865234</c:v>
                </c:pt>
                <c:pt idx="91">
                  <c:v>8.6390581130981445</c:v>
                </c:pt>
                <c:pt idx="92">
                  <c:v>8.7737588882446289</c:v>
                </c:pt>
                <c:pt idx="93">
                  <c:v>8.7795286178588867</c:v>
                </c:pt>
                <c:pt idx="94">
                  <c:v>8.6529941558837891</c:v>
                </c:pt>
                <c:pt idx="95">
                  <c:v>8.5941190719604492</c:v>
                </c:pt>
                <c:pt idx="96">
                  <c:v>8.578216552734375</c:v>
                </c:pt>
                <c:pt idx="97">
                  <c:v>8.4137334823608398</c:v>
                </c:pt>
                <c:pt idx="98">
                  <c:v>8.1455516815185547</c:v>
                </c:pt>
                <c:pt idx="99">
                  <c:v>7.8471713066101074</c:v>
                </c:pt>
                <c:pt idx="100">
                  <c:v>7.4914655685424805</c:v>
                </c:pt>
                <c:pt idx="101">
                  <c:v>7.1969461441040039</c:v>
                </c:pt>
                <c:pt idx="102">
                  <c:v>6.9307022094726563</c:v>
                </c:pt>
                <c:pt idx="103">
                  <c:v>6.5580601692199707</c:v>
                </c:pt>
                <c:pt idx="104">
                  <c:v>6.1721997261047363</c:v>
                </c:pt>
                <c:pt idx="105">
                  <c:v>5.7728333473205566</c:v>
                </c:pt>
                <c:pt idx="106">
                  <c:v>5.3909626007080078</c:v>
                </c:pt>
                <c:pt idx="107">
                  <c:v>4.9951701164245605</c:v>
                </c:pt>
                <c:pt idx="108">
                  <c:v>4.6775569915771484</c:v>
                </c:pt>
                <c:pt idx="109">
                  <c:v>4.2572212219238281</c:v>
                </c:pt>
                <c:pt idx="110">
                  <c:v>3.8298523426055908</c:v>
                </c:pt>
                <c:pt idx="111">
                  <c:v>3.6652686595916748</c:v>
                </c:pt>
                <c:pt idx="112">
                  <c:v>3.4762425422668457</c:v>
                </c:pt>
                <c:pt idx="113">
                  <c:v>3.2573909759521484</c:v>
                </c:pt>
                <c:pt idx="114">
                  <c:v>3.0350089073181152</c:v>
                </c:pt>
                <c:pt idx="115">
                  <c:v>2.8092105388641357</c:v>
                </c:pt>
                <c:pt idx="116">
                  <c:v>2.7296674251556396</c:v>
                </c:pt>
                <c:pt idx="117">
                  <c:v>2.6809682846069336</c:v>
                </c:pt>
                <c:pt idx="118">
                  <c:v>2.6059319972991943</c:v>
                </c:pt>
                <c:pt idx="119">
                  <c:v>2.5515923500061035</c:v>
                </c:pt>
                <c:pt idx="120">
                  <c:v>2.5130119323730469</c:v>
                </c:pt>
                <c:pt idx="121">
                  <c:v>2.5109450817108154</c:v>
                </c:pt>
                <c:pt idx="122">
                  <c:v>2.5002667903900146</c:v>
                </c:pt>
                <c:pt idx="123">
                  <c:v>2.4222018718719482</c:v>
                </c:pt>
                <c:pt idx="124">
                  <c:v>2.3825881481170654</c:v>
                </c:pt>
                <c:pt idx="125">
                  <c:v>2.3796169757843018</c:v>
                </c:pt>
                <c:pt idx="126">
                  <c:v>2.4887988567352295</c:v>
                </c:pt>
                <c:pt idx="127">
                  <c:v>2.5221548080444336</c:v>
                </c:pt>
                <c:pt idx="128">
                  <c:v>2.4712023735046387</c:v>
                </c:pt>
                <c:pt idx="129">
                  <c:v>2.456017017364502</c:v>
                </c:pt>
                <c:pt idx="130">
                  <c:v>2.4643130302429199</c:v>
                </c:pt>
                <c:pt idx="131">
                  <c:v>2.4756803512573242</c:v>
                </c:pt>
                <c:pt idx="132">
                  <c:v>2.4679012298583984</c:v>
                </c:pt>
                <c:pt idx="133">
                  <c:v>2.6134672164916992</c:v>
                </c:pt>
                <c:pt idx="134">
                  <c:v>2.6341063976287842</c:v>
                </c:pt>
                <c:pt idx="135">
                  <c:v>2.4747905731201172</c:v>
                </c:pt>
                <c:pt idx="136">
                  <c:v>2.531397819519043</c:v>
                </c:pt>
                <c:pt idx="137">
                  <c:v>2.4796416759490967</c:v>
                </c:pt>
                <c:pt idx="138">
                  <c:v>2.3601260185241699</c:v>
                </c:pt>
                <c:pt idx="139">
                  <c:v>2.4365689754486084</c:v>
                </c:pt>
                <c:pt idx="140">
                  <c:v>2.4460704326629639</c:v>
                </c:pt>
                <c:pt idx="141">
                  <c:v>2.3813107013702393</c:v>
                </c:pt>
                <c:pt idx="142">
                  <c:v>2.3146276473999023</c:v>
                </c:pt>
                <c:pt idx="143">
                  <c:v>2.3179574012756348</c:v>
                </c:pt>
                <c:pt idx="144">
                  <c:v>2.3929221630096436</c:v>
                </c:pt>
                <c:pt idx="145">
                  <c:v>2.384296178817749</c:v>
                </c:pt>
                <c:pt idx="146">
                  <c:v>2.4203217029571533</c:v>
                </c:pt>
                <c:pt idx="147">
                  <c:v>2.5556111335754395</c:v>
                </c:pt>
                <c:pt idx="148">
                  <c:v>2.5407416820526123</c:v>
                </c:pt>
                <c:pt idx="149">
                  <c:v>2.4931333065032959</c:v>
                </c:pt>
                <c:pt idx="150">
                  <c:v>2.5107297897338867</c:v>
                </c:pt>
                <c:pt idx="151">
                  <c:v>2.4043755531311035</c:v>
                </c:pt>
                <c:pt idx="152">
                  <c:v>2.3403191566467285</c:v>
                </c:pt>
                <c:pt idx="153">
                  <c:v>2.4447357654571533</c:v>
                </c:pt>
                <c:pt idx="154">
                  <c:v>2.5296037197113037</c:v>
                </c:pt>
                <c:pt idx="155">
                  <c:v>2.5110599994659424</c:v>
                </c:pt>
                <c:pt idx="156">
                  <c:v>2.3901951313018799</c:v>
                </c:pt>
                <c:pt idx="157">
                  <c:v>2.2695884704589844</c:v>
                </c:pt>
                <c:pt idx="158">
                  <c:v>2.3385107517242432</c:v>
                </c:pt>
                <c:pt idx="159">
                  <c:v>2.3855447769165039</c:v>
                </c:pt>
                <c:pt idx="160">
                  <c:v>2.2816019058227539</c:v>
                </c:pt>
                <c:pt idx="161">
                  <c:v>2.3640873432159424</c:v>
                </c:pt>
                <c:pt idx="162">
                  <c:v>2.4394252300262451</c:v>
                </c:pt>
                <c:pt idx="163">
                  <c:v>2.4193599224090576</c:v>
                </c:pt>
                <c:pt idx="164">
                  <c:v>2.4055526256561279</c:v>
                </c:pt>
                <c:pt idx="165">
                  <c:v>2.3816981315612793</c:v>
                </c:pt>
                <c:pt idx="166">
                  <c:v>2.318359375</c:v>
                </c:pt>
                <c:pt idx="167">
                  <c:v>2.3297841548919678</c:v>
                </c:pt>
                <c:pt idx="168">
                  <c:v>2.4015049934387207</c:v>
                </c:pt>
                <c:pt idx="169">
                  <c:v>2.4601075649261475</c:v>
                </c:pt>
                <c:pt idx="170">
                  <c:v>2.530264139175415</c:v>
                </c:pt>
                <c:pt idx="171">
                  <c:v>2.3990795612335205</c:v>
                </c:pt>
                <c:pt idx="172">
                  <c:v>2.4418363571166992</c:v>
                </c:pt>
                <c:pt idx="173">
                  <c:v>2.6243321895599365</c:v>
                </c:pt>
                <c:pt idx="174">
                  <c:v>2.7185440063476563</c:v>
                </c:pt>
                <c:pt idx="175">
                  <c:v>2.5349287986755371</c:v>
                </c:pt>
                <c:pt idx="176">
                  <c:v>2.3471081256866455</c:v>
                </c:pt>
                <c:pt idx="177">
                  <c:v>2.4123270511627197</c:v>
                </c:pt>
                <c:pt idx="178">
                  <c:v>2.2774107456207275</c:v>
                </c:pt>
                <c:pt idx="179">
                  <c:v>2.2775974273681641</c:v>
                </c:pt>
                <c:pt idx="180">
                  <c:v>2.4541943073272705</c:v>
                </c:pt>
                <c:pt idx="181">
                  <c:v>2.5255706310272217</c:v>
                </c:pt>
                <c:pt idx="182">
                  <c:v>2.4912245273590088</c:v>
                </c:pt>
                <c:pt idx="183">
                  <c:v>2.4177236557006836</c:v>
                </c:pt>
                <c:pt idx="184">
                  <c:v>2.3947162628173828</c:v>
                </c:pt>
                <c:pt idx="185">
                  <c:v>2.6003487110137939</c:v>
                </c:pt>
                <c:pt idx="186">
                  <c:v>2.6911587715148926</c:v>
                </c:pt>
                <c:pt idx="187">
                  <c:v>2.4956164360046387</c:v>
                </c:pt>
                <c:pt idx="188">
                  <c:v>2.4091551303863525</c:v>
                </c:pt>
                <c:pt idx="189">
                  <c:v>2.4130878448486328</c:v>
                </c:pt>
                <c:pt idx="190">
                  <c:v>2.4220294952392578</c:v>
                </c:pt>
                <c:pt idx="191">
                  <c:v>2.5202457904815674</c:v>
                </c:pt>
                <c:pt idx="192">
                  <c:v>2.5014293193817139</c:v>
                </c:pt>
                <c:pt idx="193">
                  <c:v>2.495659351348877</c:v>
                </c:pt>
                <c:pt idx="194">
                  <c:v>2.5487935543060303</c:v>
                </c:pt>
                <c:pt idx="195">
                  <c:v>2.5424208641052246</c:v>
                </c:pt>
                <c:pt idx="196">
                  <c:v>2.4690637588500977</c:v>
                </c:pt>
                <c:pt idx="197">
                  <c:v>2.4421234130859375</c:v>
                </c:pt>
                <c:pt idx="198">
                  <c:v>2.4658772945404053</c:v>
                </c:pt>
                <c:pt idx="199">
                  <c:v>2.4759531021118164</c:v>
                </c:pt>
                <c:pt idx="200">
                  <c:v>2.5299625396728516</c:v>
                </c:pt>
                <c:pt idx="201">
                  <c:v>2.511146068572998</c:v>
                </c:pt>
                <c:pt idx="202">
                  <c:v>2.4084088802337646</c:v>
                </c:pt>
                <c:pt idx="203">
                  <c:v>2.4074759483337402</c:v>
                </c:pt>
                <c:pt idx="204">
                  <c:v>2.5569889545440674</c:v>
                </c:pt>
                <c:pt idx="205">
                  <c:v>2.5292305946350098</c:v>
                </c:pt>
                <c:pt idx="206">
                  <c:v>2.4086241722106934</c:v>
                </c:pt>
                <c:pt idx="207">
                  <c:v>2.3992948532104492</c:v>
                </c:pt>
                <c:pt idx="208">
                  <c:v>2.4244694709777832</c:v>
                </c:pt>
                <c:pt idx="209">
                  <c:v>2.3960366249084473</c:v>
                </c:pt>
                <c:pt idx="210">
                  <c:v>2.4130017757415771</c:v>
                </c:pt>
                <c:pt idx="211">
                  <c:v>2.5522668361663818</c:v>
                </c:pt>
                <c:pt idx="212">
                  <c:v>2.5673229694366455</c:v>
                </c:pt>
                <c:pt idx="213">
                  <c:v>2.5430092811584473</c:v>
                </c:pt>
                <c:pt idx="214">
                  <c:v>2.5445880889892578</c:v>
                </c:pt>
                <c:pt idx="215">
                  <c:v>2.4626767635345459</c:v>
                </c:pt>
                <c:pt idx="216">
                  <c:v>2.4946260452270508</c:v>
                </c:pt>
                <c:pt idx="217">
                  <c:v>2.4606099128723145</c:v>
                </c:pt>
                <c:pt idx="218">
                  <c:v>2.3939268589019775</c:v>
                </c:pt>
                <c:pt idx="219">
                  <c:v>2.4827563762664795</c:v>
                </c:pt>
                <c:pt idx="220">
                  <c:v>2.3898937702178955</c:v>
                </c:pt>
                <c:pt idx="221">
                  <c:v>2.3107666969299316</c:v>
                </c:pt>
                <c:pt idx="222">
                  <c:v>2.1349737644195557</c:v>
                </c:pt>
                <c:pt idx="223">
                  <c:v>2</c:v>
                </c:pt>
                <c:pt idx="224">
                  <c:v>2.1656312942504883</c:v>
                </c:pt>
                <c:pt idx="225">
                  <c:v>2.8230609893798828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89.860588073730469</c:v>
                </c:pt>
                <c:pt idx="1">
                  <c:v>97.658546447753906</c:v>
                </c:pt>
                <c:pt idx="2">
                  <c:v>100</c:v>
                </c:pt>
                <c:pt idx="3">
                  <c:v>99.848030090332031</c:v>
                </c:pt>
                <c:pt idx="4">
                  <c:v>97.629104614257813</c:v>
                </c:pt>
                <c:pt idx="5">
                  <c:v>93.092788696289063</c:v>
                </c:pt>
                <c:pt idx="6">
                  <c:v>86.568580627441406</c:v>
                </c:pt>
                <c:pt idx="7">
                  <c:v>79.099555969238281</c:v>
                </c:pt>
                <c:pt idx="8">
                  <c:v>72.004402160644531</c:v>
                </c:pt>
                <c:pt idx="9">
                  <c:v>65.242660522460938</c:v>
                </c:pt>
                <c:pt idx="10">
                  <c:v>59.758255004882813</c:v>
                </c:pt>
                <c:pt idx="11">
                  <c:v>55.860794067382813</c:v>
                </c:pt>
                <c:pt idx="12">
                  <c:v>52.930469512939453</c:v>
                </c:pt>
                <c:pt idx="13">
                  <c:v>50.586784362792969</c:v>
                </c:pt>
                <c:pt idx="14">
                  <c:v>48.575870513916016</c:v>
                </c:pt>
                <c:pt idx="15">
                  <c:v>46.728202819824219</c:v>
                </c:pt>
                <c:pt idx="16">
                  <c:v>44.747215270996094</c:v>
                </c:pt>
                <c:pt idx="17">
                  <c:v>42.642379760742188</c:v>
                </c:pt>
                <c:pt idx="18">
                  <c:v>40.594581604003906</c:v>
                </c:pt>
                <c:pt idx="19">
                  <c:v>38.657260894775391</c:v>
                </c:pt>
                <c:pt idx="20">
                  <c:v>36.75567626953125</c:v>
                </c:pt>
                <c:pt idx="21">
                  <c:v>34.708946228027344</c:v>
                </c:pt>
                <c:pt idx="22">
                  <c:v>32.590610504150391</c:v>
                </c:pt>
                <c:pt idx="23">
                  <c:v>30.575454711914063</c:v>
                </c:pt>
                <c:pt idx="24">
                  <c:v>28.818767547607422</c:v>
                </c:pt>
                <c:pt idx="25">
                  <c:v>27.500778198242188</c:v>
                </c:pt>
                <c:pt idx="26">
                  <c:v>26.529373168945313</c:v>
                </c:pt>
                <c:pt idx="27">
                  <c:v>26.024925231933594</c:v>
                </c:pt>
                <c:pt idx="28">
                  <c:v>26.052471160888672</c:v>
                </c:pt>
                <c:pt idx="29">
                  <c:v>26.643466949462891</c:v>
                </c:pt>
                <c:pt idx="30">
                  <c:v>27.490781784057617</c:v>
                </c:pt>
                <c:pt idx="31">
                  <c:v>28.296527862548828</c:v>
                </c:pt>
                <c:pt idx="32">
                  <c:v>28.914051055908203</c:v>
                </c:pt>
                <c:pt idx="33">
                  <c:v>29.261144638061523</c:v>
                </c:pt>
                <c:pt idx="34">
                  <c:v>29.321317672729492</c:v>
                </c:pt>
                <c:pt idx="35">
                  <c:v>29.07737922668457</c:v>
                </c:pt>
                <c:pt idx="36">
                  <c:v>28.512222290039063</c:v>
                </c:pt>
                <c:pt idx="37">
                  <c:v>27.539237976074219</c:v>
                </c:pt>
                <c:pt idx="38">
                  <c:v>26.28407096862793</c:v>
                </c:pt>
                <c:pt idx="39">
                  <c:v>24.830734252929688</c:v>
                </c:pt>
                <c:pt idx="40">
                  <c:v>23.361400604248047</c:v>
                </c:pt>
                <c:pt idx="41">
                  <c:v>21.948751449584961</c:v>
                </c:pt>
                <c:pt idx="42">
                  <c:v>20.710905075073242</c:v>
                </c:pt>
                <c:pt idx="43">
                  <c:v>19.846168518066406</c:v>
                </c:pt>
                <c:pt idx="44">
                  <c:v>19.29205322265625</c:v>
                </c:pt>
                <c:pt idx="45">
                  <c:v>19.072221755981445</c:v>
                </c:pt>
                <c:pt idx="46">
                  <c:v>19.130243301391602</c:v>
                </c:pt>
                <c:pt idx="47">
                  <c:v>19.431745529174805</c:v>
                </c:pt>
                <c:pt idx="48">
                  <c:v>19.791357040405273</c:v>
                </c:pt>
                <c:pt idx="49">
                  <c:v>20.031234741210938</c:v>
                </c:pt>
                <c:pt idx="50">
                  <c:v>20.341957092285156</c:v>
                </c:pt>
                <c:pt idx="51">
                  <c:v>20.826539993286133</c:v>
                </c:pt>
                <c:pt idx="52">
                  <c:v>21.360633850097656</c:v>
                </c:pt>
                <c:pt idx="53">
                  <c:v>21.972515106201172</c:v>
                </c:pt>
                <c:pt idx="54">
                  <c:v>22.595310211181641</c:v>
                </c:pt>
                <c:pt idx="55">
                  <c:v>23.208375930786133</c:v>
                </c:pt>
                <c:pt idx="56">
                  <c:v>23.729572296142578</c:v>
                </c:pt>
                <c:pt idx="57">
                  <c:v>24.111915588378906</c:v>
                </c:pt>
                <c:pt idx="58">
                  <c:v>24.285392761230469</c:v>
                </c:pt>
                <c:pt idx="59">
                  <c:v>24.265743255615234</c:v>
                </c:pt>
                <c:pt idx="60">
                  <c:v>24.111724853515625</c:v>
                </c:pt>
                <c:pt idx="61">
                  <c:v>23.723318099975586</c:v>
                </c:pt>
                <c:pt idx="62">
                  <c:v>23.173025131225586</c:v>
                </c:pt>
                <c:pt idx="63">
                  <c:v>22.509170532226563</c:v>
                </c:pt>
                <c:pt idx="64">
                  <c:v>21.638423919677734</c:v>
                </c:pt>
                <c:pt idx="65">
                  <c:v>20.598110198974609</c:v>
                </c:pt>
                <c:pt idx="66">
                  <c:v>19.268468856811523</c:v>
                </c:pt>
                <c:pt idx="67">
                  <c:v>17.760217666625977</c:v>
                </c:pt>
                <c:pt idx="68">
                  <c:v>16.197334289550781</c:v>
                </c:pt>
                <c:pt idx="69">
                  <c:v>14.431503295898438</c:v>
                </c:pt>
                <c:pt idx="70">
                  <c:v>12.74846363067627</c:v>
                </c:pt>
                <c:pt idx="71">
                  <c:v>11.122451782226563</c:v>
                </c:pt>
                <c:pt idx="72">
                  <c:v>9.5943727493286133</c:v>
                </c:pt>
                <c:pt idx="73">
                  <c:v>8.2785224914550781</c:v>
                </c:pt>
                <c:pt idx="74">
                  <c:v>7.2169537544250488</c:v>
                </c:pt>
                <c:pt idx="75">
                  <c:v>6.368901252746582</c:v>
                </c:pt>
                <c:pt idx="76">
                  <c:v>5.6621565818786621</c:v>
                </c:pt>
                <c:pt idx="77">
                  <c:v>5.1505255699157715</c:v>
                </c:pt>
                <c:pt idx="78">
                  <c:v>4.8150968551635742</c:v>
                </c:pt>
                <c:pt idx="79">
                  <c:v>4.5466547012329102</c:v>
                </c:pt>
                <c:pt idx="80">
                  <c:v>4.4109625816345215</c:v>
                </c:pt>
                <c:pt idx="81">
                  <c:v>4.3321709632873535</c:v>
                </c:pt>
                <c:pt idx="82">
                  <c:v>4.2930231094360352</c:v>
                </c:pt>
                <c:pt idx="83">
                  <c:v>4.2651972770690918</c:v>
                </c:pt>
                <c:pt idx="84">
                  <c:v>4.3060002326965332</c:v>
                </c:pt>
                <c:pt idx="85">
                  <c:v>4.3916306495666504</c:v>
                </c:pt>
                <c:pt idx="86">
                  <c:v>4.4920849800109863</c:v>
                </c:pt>
                <c:pt idx="87">
                  <c:v>4.4493589401245117</c:v>
                </c:pt>
                <c:pt idx="88">
                  <c:v>4.5284819602966309</c:v>
                </c:pt>
                <c:pt idx="89">
                  <c:v>4.5681004524230957</c:v>
                </c:pt>
                <c:pt idx="90">
                  <c:v>4.5173768997192383</c:v>
                </c:pt>
                <c:pt idx="91">
                  <c:v>4.5447568893432617</c:v>
                </c:pt>
                <c:pt idx="92">
                  <c:v>4.5000443458557129</c:v>
                </c:pt>
                <c:pt idx="93">
                  <c:v>4.4022774696350098</c:v>
                </c:pt>
                <c:pt idx="94">
                  <c:v>4.3582649230957031</c:v>
                </c:pt>
                <c:pt idx="95">
                  <c:v>4.4916009902954102</c:v>
                </c:pt>
                <c:pt idx="96">
                  <c:v>4.6188240051269531</c:v>
                </c:pt>
                <c:pt idx="97">
                  <c:v>4.5914692878723145</c:v>
                </c:pt>
                <c:pt idx="98">
                  <c:v>4.4417433738708496</c:v>
                </c:pt>
                <c:pt idx="99">
                  <c:v>4.3786411285400391</c:v>
                </c:pt>
                <c:pt idx="100">
                  <c:v>4.3535909652709961</c:v>
                </c:pt>
                <c:pt idx="101">
                  <c:v>4.2063355445861816</c:v>
                </c:pt>
                <c:pt idx="102">
                  <c:v>4.1068620681762695</c:v>
                </c:pt>
                <c:pt idx="103">
                  <c:v>3.9754238128662109</c:v>
                </c:pt>
                <c:pt idx="104">
                  <c:v>3.8229978084564209</c:v>
                </c:pt>
                <c:pt idx="105">
                  <c:v>3.7787561416625977</c:v>
                </c:pt>
                <c:pt idx="106">
                  <c:v>3.780742883682251</c:v>
                </c:pt>
                <c:pt idx="107">
                  <c:v>3.7280962467193604</c:v>
                </c:pt>
                <c:pt idx="108">
                  <c:v>3.5705254077911377</c:v>
                </c:pt>
                <c:pt idx="109">
                  <c:v>3.4371128082275391</c:v>
                </c:pt>
                <c:pt idx="110">
                  <c:v>3.4545853137969971</c:v>
                </c:pt>
                <c:pt idx="111">
                  <c:v>3.3855359554290771</c:v>
                </c:pt>
                <c:pt idx="112">
                  <c:v>3.2513084411621094</c:v>
                </c:pt>
                <c:pt idx="113">
                  <c:v>3.1812529563903809</c:v>
                </c:pt>
                <c:pt idx="114">
                  <c:v>3.0717568397521973</c:v>
                </c:pt>
                <c:pt idx="115">
                  <c:v>2.9774281978607178</c:v>
                </c:pt>
                <c:pt idx="116">
                  <c:v>2.8897092342376709</c:v>
                </c:pt>
                <c:pt idx="117">
                  <c:v>2.8011114597320557</c:v>
                </c:pt>
                <c:pt idx="118">
                  <c:v>2.8261866569519043</c:v>
                </c:pt>
                <c:pt idx="119">
                  <c:v>2.8200101852416992</c:v>
                </c:pt>
                <c:pt idx="120">
                  <c:v>2.7179388999938965</c:v>
                </c:pt>
                <c:pt idx="121">
                  <c:v>2.6505448818206787</c:v>
                </c:pt>
                <c:pt idx="122">
                  <c:v>2.6439609527587891</c:v>
                </c:pt>
                <c:pt idx="123">
                  <c:v>2.5910975933074951</c:v>
                </c:pt>
                <c:pt idx="124">
                  <c:v>2.5178327560424805</c:v>
                </c:pt>
                <c:pt idx="125">
                  <c:v>2.5594637393951416</c:v>
                </c:pt>
                <c:pt idx="126">
                  <c:v>2.6462149620056152</c:v>
                </c:pt>
                <c:pt idx="127">
                  <c:v>2.6082644462585449</c:v>
                </c:pt>
                <c:pt idx="128">
                  <c:v>2.5662388801574707</c:v>
                </c:pt>
                <c:pt idx="129">
                  <c:v>2.5097205638885498</c:v>
                </c:pt>
                <c:pt idx="130">
                  <c:v>2.3134605884552002</c:v>
                </c:pt>
                <c:pt idx="131">
                  <c:v>2.2979238033294678</c:v>
                </c:pt>
                <c:pt idx="132">
                  <c:v>2.4234662055969238</c:v>
                </c:pt>
                <c:pt idx="133">
                  <c:v>2.4019310474395752</c:v>
                </c:pt>
                <c:pt idx="134">
                  <c:v>2.3595616817474365</c:v>
                </c:pt>
                <c:pt idx="135">
                  <c:v>2.3482401371002197</c:v>
                </c:pt>
                <c:pt idx="136">
                  <c:v>2.3492715358734131</c:v>
                </c:pt>
                <c:pt idx="137">
                  <c:v>2.2767326831817627</c:v>
                </c:pt>
                <c:pt idx="138">
                  <c:v>2.1689815521240234</c:v>
                </c:pt>
                <c:pt idx="139">
                  <c:v>2.3180961608886719</c:v>
                </c:pt>
                <c:pt idx="140">
                  <c:v>2.4173660278320313</c:v>
                </c:pt>
                <c:pt idx="141">
                  <c:v>2.1260387897491455</c:v>
                </c:pt>
                <c:pt idx="142">
                  <c:v>2.1532790660858154</c:v>
                </c:pt>
                <c:pt idx="143">
                  <c:v>2.2652585506439209</c:v>
                </c:pt>
                <c:pt idx="144">
                  <c:v>2.2089822292327881</c:v>
                </c:pt>
                <c:pt idx="145">
                  <c:v>2.2311539649963379</c:v>
                </c:pt>
                <c:pt idx="146">
                  <c:v>2.2893786430358887</c:v>
                </c:pt>
                <c:pt idx="147">
                  <c:v>2.4277322292327881</c:v>
                </c:pt>
                <c:pt idx="148">
                  <c:v>2.3251259326934814</c:v>
                </c:pt>
                <c:pt idx="149">
                  <c:v>2.1971640586853027</c:v>
                </c:pt>
                <c:pt idx="150">
                  <c:v>2.3472213745117188</c:v>
                </c:pt>
                <c:pt idx="151">
                  <c:v>2.3184528350830078</c:v>
                </c:pt>
                <c:pt idx="152">
                  <c:v>2.1803665161132813</c:v>
                </c:pt>
                <c:pt idx="153">
                  <c:v>2.1809778213500977</c:v>
                </c:pt>
                <c:pt idx="154">
                  <c:v>2.0929913520812988</c:v>
                </c:pt>
                <c:pt idx="155">
                  <c:v>2.045973539352417</c:v>
                </c:pt>
                <c:pt idx="156">
                  <c:v>2.2384893894195557</c:v>
                </c:pt>
                <c:pt idx="157">
                  <c:v>2.3083539009094238</c:v>
                </c:pt>
                <c:pt idx="158">
                  <c:v>2.3037948608398438</c:v>
                </c:pt>
                <c:pt idx="159">
                  <c:v>2.2529053688049316</c:v>
                </c:pt>
                <c:pt idx="160">
                  <c:v>2.2570061683654785</c:v>
                </c:pt>
                <c:pt idx="161">
                  <c:v>2.3775944709777832</c:v>
                </c:pt>
                <c:pt idx="162">
                  <c:v>2.1742537021636963</c:v>
                </c:pt>
                <c:pt idx="163">
                  <c:v>2.1436386108398438</c:v>
                </c:pt>
                <c:pt idx="164">
                  <c:v>2.2527780532836914</c:v>
                </c:pt>
                <c:pt idx="165">
                  <c:v>2</c:v>
                </c:pt>
                <c:pt idx="166">
                  <c:v>2.1284966468811035</c:v>
                </c:pt>
                <c:pt idx="167">
                  <c:v>2.4181556701660156</c:v>
                </c:pt>
                <c:pt idx="168">
                  <c:v>2.4379076957702637</c:v>
                </c:pt>
                <c:pt idx="169">
                  <c:v>2.4118900299072266</c:v>
                </c:pt>
                <c:pt idx="170">
                  <c:v>2.5007424354553223</c:v>
                </c:pt>
                <c:pt idx="171">
                  <c:v>2.5406923294067383</c:v>
                </c:pt>
                <c:pt idx="172">
                  <c:v>2.3456294536590576</c:v>
                </c:pt>
                <c:pt idx="173">
                  <c:v>2.277280330657959</c:v>
                </c:pt>
                <c:pt idx="174">
                  <c:v>2.2183806896209717</c:v>
                </c:pt>
                <c:pt idx="175">
                  <c:v>2.1702930927276611</c:v>
                </c:pt>
                <c:pt idx="176">
                  <c:v>2.1399455070495605</c:v>
                </c:pt>
                <c:pt idx="177">
                  <c:v>2.170586109161377</c:v>
                </c:pt>
                <c:pt idx="178">
                  <c:v>2.2958862781524658</c:v>
                </c:pt>
                <c:pt idx="179">
                  <c:v>2.3906605243682861</c:v>
                </c:pt>
                <c:pt idx="180">
                  <c:v>2.4389901161193848</c:v>
                </c:pt>
                <c:pt idx="181">
                  <c:v>2.2346179485321045</c:v>
                </c:pt>
                <c:pt idx="182">
                  <c:v>2.0322577953338623</c:v>
                </c:pt>
                <c:pt idx="183">
                  <c:v>2.1362395286560059</c:v>
                </c:pt>
                <c:pt idx="184">
                  <c:v>2.3484055995941162</c:v>
                </c:pt>
                <c:pt idx="185">
                  <c:v>2.3103024959564209</c:v>
                </c:pt>
                <c:pt idx="186">
                  <c:v>2.2616543769836426</c:v>
                </c:pt>
                <c:pt idx="187">
                  <c:v>2.2872645854949951</c:v>
                </c:pt>
                <c:pt idx="188">
                  <c:v>2.4069232940673828</c:v>
                </c:pt>
                <c:pt idx="189">
                  <c:v>2.3341295719146729</c:v>
                </c:pt>
                <c:pt idx="190">
                  <c:v>2.2958099842071533</c:v>
                </c:pt>
                <c:pt idx="191">
                  <c:v>2.3397841453552246</c:v>
                </c:pt>
                <c:pt idx="192">
                  <c:v>2.3030433654785156</c:v>
                </c:pt>
                <c:pt idx="193">
                  <c:v>2.3300161361694336</c:v>
                </c:pt>
                <c:pt idx="194">
                  <c:v>2.3104679584503174</c:v>
                </c:pt>
                <c:pt idx="195">
                  <c:v>2.3282332420349121</c:v>
                </c:pt>
                <c:pt idx="196">
                  <c:v>2.2895824909210205</c:v>
                </c:pt>
                <c:pt idx="197">
                  <c:v>2.2622401714324951</c:v>
                </c:pt>
                <c:pt idx="198">
                  <c:v>2.3167846202850342</c:v>
                </c:pt>
                <c:pt idx="199">
                  <c:v>2.3125691413879395</c:v>
                </c:pt>
                <c:pt idx="200">
                  <c:v>2.3487367630004883</c:v>
                </c:pt>
                <c:pt idx="201">
                  <c:v>2.3918957710266113</c:v>
                </c:pt>
                <c:pt idx="202">
                  <c:v>2.3678903579711914</c:v>
                </c:pt>
                <c:pt idx="203">
                  <c:v>2.2715113162994385</c:v>
                </c:pt>
                <c:pt idx="204">
                  <c:v>2.2741348743438721</c:v>
                </c:pt>
                <c:pt idx="205">
                  <c:v>2.2432012557983398</c:v>
                </c:pt>
                <c:pt idx="206">
                  <c:v>2.2718424797058105</c:v>
                </c:pt>
                <c:pt idx="207">
                  <c:v>2.3432097434997559</c:v>
                </c:pt>
                <c:pt idx="208">
                  <c:v>2.3450691699981689</c:v>
                </c:pt>
                <c:pt idx="209">
                  <c:v>2.3486731052398682</c:v>
                </c:pt>
                <c:pt idx="210">
                  <c:v>2.2557327747344971</c:v>
                </c:pt>
                <c:pt idx="211">
                  <c:v>2.209517240524292</c:v>
                </c:pt>
                <c:pt idx="212">
                  <c:v>2.3442158699035645</c:v>
                </c:pt>
                <c:pt idx="213">
                  <c:v>2.4488725662231445</c:v>
                </c:pt>
                <c:pt idx="214">
                  <c:v>2.3545694351196289</c:v>
                </c:pt>
                <c:pt idx="215">
                  <c:v>2.3339641094207764</c:v>
                </c:pt>
                <c:pt idx="216">
                  <c:v>2.2517848014831543</c:v>
                </c:pt>
                <c:pt idx="217">
                  <c:v>2.1359467506408691</c:v>
                </c:pt>
                <c:pt idx="218">
                  <c:v>2.1981956958770752</c:v>
                </c:pt>
                <c:pt idx="219">
                  <c:v>2.4576215744018555</c:v>
                </c:pt>
                <c:pt idx="220">
                  <c:v>2.5066514015197754</c:v>
                </c:pt>
                <c:pt idx="221">
                  <c:v>2.3804471492767334</c:v>
                </c:pt>
                <c:pt idx="222">
                  <c:v>2.3306529521942139</c:v>
                </c:pt>
                <c:pt idx="223">
                  <c:v>2.466179370880127</c:v>
                </c:pt>
                <c:pt idx="224">
                  <c:v>2.450566291809082</c:v>
                </c:pt>
                <c:pt idx="225">
                  <c:v>2.5090711116790771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93.327644348144531</c:v>
                </c:pt>
                <c:pt idx="2">
                  <c:v>83.712265014648438</c:v>
                </c:pt>
                <c:pt idx="3">
                  <c:v>75.65618896484375</c:v>
                </c:pt>
                <c:pt idx="4">
                  <c:v>70.111083984375</c:v>
                </c:pt>
                <c:pt idx="5">
                  <c:v>67.171699523925781</c:v>
                </c:pt>
                <c:pt idx="6">
                  <c:v>65.594375610351563</c:v>
                </c:pt>
                <c:pt idx="7">
                  <c:v>64.73199462890625</c:v>
                </c:pt>
                <c:pt idx="8">
                  <c:v>64.171089172363281</c:v>
                </c:pt>
                <c:pt idx="9">
                  <c:v>63.406360626220703</c:v>
                </c:pt>
                <c:pt idx="10">
                  <c:v>62.934040069580078</c:v>
                </c:pt>
                <c:pt idx="11">
                  <c:v>63.009437561035156</c:v>
                </c:pt>
                <c:pt idx="12">
                  <c:v>64.013099670410156</c:v>
                </c:pt>
                <c:pt idx="13">
                  <c:v>66.013618469238281</c:v>
                </c:pt>
                <c:pt idx="14">
                  <c:v>68.266197204589844</c:v>
                </c:pt>
                <c:pt idx="15">
                  <c:v>70.665786743164063</c:v>
                </c:pt>
                <c:pt idx="16">
                  <c:v>72.9093017578125</c:v>
                </c:pt>
                <c:pt idx="17">
                  <c:v>74.186691284179688</c:v>
                </c:pt>
                <c:pt idx="18">
                  <c:v>73.510162353515625</c:v>
                </c:pt>
                <c:pt idx="19">
                  <c:v>70.603904724121094</c:v>
                </c:pt>
                <c:pt idx="20">
                  <c:v>65.6358642578125</c:v>
                </c:pt>
                <c:pt idx="21">
                  <c:v>59.431766510009766</c:v>
                </c:pt>
                <c:pt idx="22">
                  <c:v>52.881130218505859</c:v>
                </c:pt>
                <c:pt idx="23">
                  <c:v>46.047813415527344</c:v>
                </c:pt>
                <c:pt idx="24">
                  <c:v>38.899562835693359</c:v>
                </c:pt>
                <c:pt idx="25">
                  <c:v>32.245887756347656</c:v>
                </c:pt>
                <c:pt idx="26">
                  <c:v>26.595054626464844</c:v>
                </c:pt>
                <c:pt idx="27">
                  <c:v>22.735200881958008</c:v>
                </c:pt>
                <c:pt idx="28">
                  <c:v>20.266265869140625</c:v>
                </c:pt>
                <c:pt idx="29">
                  <c:v>18.971733093261719</c:v>
                </c:pt>
                <c:pt idx="30">
                  <c:v>18.715705871582031</c:v>
                </c:pt>
                <c:pt idx="31">
                  <c:v>19.078287124633789</c:v>
                </c:pt>
                <c:pt idx="32">
                  <c:v>19.664583206176758</c:v>
                </c:pt>
                <c:pt idx="33">
                  <c:v>20.179328918457031</c:v>
                </c:pt>
                <c:pt idx="34">
                  <c:v>20.638023376464844</c:v>
                </c:pt>
                <c:pt idx="35">
                  <c:v>20.799200057983398</c:v>
                </c:pt>
                <c:pt idx="36">
                  <c:v>20.546689987182617</c:v>
                </c:pt>
                <c:pt idx="37">
                  <c:v>19.87840461730957</c:v>
                </c:pt>
                <c:pt idx="38">
                  <c:v>18.929914474487305</c:v>
                </c:pt>
                <c:pt idx="39">
                  <c:v>18.079130172729492</c:v>
                </c:pt>
                <c:pt idx="40">
                  <c:v>17.818487167358398</c:v>
                </c:pt>
                <c:pt idx="41">
                  <c:v>18.169307708740234</c:v>
                </c:pt>
                <c:pt idx="42">
                  <c:v>19.212263107299805</c:v>
                </c:pt>
                <c:pt idx="43">
                  <c:v>20.930704116821289</c:v>
                </c:pt>
                <c:pt idx="44">
                  <c:v>22.393611907958984</c:v>
                </c:pt>
                <c:pt idx="45">
                  <c:v>23.717267990112305</c:v>
                </c:pt>
                <c:pt idx="46">
                  <c:v>25.133522033691406</c:v>
                </c:pt>
                <c:pt idx="47">
                  <c:v>26.379419326782227</c:v>
                </c:pt>
                <c:pt idx="48">
                  <c:v>27.47089958190918</c:v>
                </c:pt>
                <c:pt idx="49">
                  <c:v>28.192434310913086</c:v>
                </c:pt>
                <c:pt idx="50">
                  <c:v>28.818185806274414</c:v>
                </c:pt>
                <c:pt idx="51">
                  <c:v>29.35430908203125</c:v>
                </c:pt>
                <c:pt idx="52">
                  <c:v>29.453388214111328</c:v>
                </c:pt>
                <c:pt idx="53">
                  <c:v>29.296388626098633</c:v>
                </c:pt>
                <c:pt idx="54">
                  <c:v>29.226211547851563</c:v>
                </c:pt>
                <c:pt idx="55">
                  <c:v>28.826812744140625</c:v>
                </c:pt>
                <c:pt idx="56">
                  <c:v>28.220075607299805</c:v>
                </c:pt>
                <c:pt idx="57">
                  <c:v>27.450456619262695</c:v>
                </c:pt>
                <c:pt idx="58">
                  <c:v>26.449758529663086</c:v>
                </c:pt>
                <c:pt idx="59">
                  <c:v>25.197816848754883</c:v>
                </c:pt>
                <c:pt idx="60">
                  <c:v>23.472177505493164</c:v>
                </c:pt>
                <c:pt idx="61">
                  <c:v>21.633115768432617</c:v>
                </c:pt>
                <c:pt idx="62">
                  <c:v>19.794986724853516</c:v>
                </c:pt>
                <c:pt idx="63">
                  <c:v>17.509815216064453</c:v>
                </c:pt>
                <c:pt idx="64">
                  <c:v>15.102151870727539</c:v>
                </c:pt>
                <c:pt idx="65">
                  <c:v>12.921390533447266</c:v>
                </c:pt>
                <c:pt idx="66">
                  <c:v>10.959837913513184</c:v>
                </c:pt>
                <c:pt idx="67">
                  <c:v>9.1397886276245117</c:v>
                </c:pt>
                <c:pt idx="68">
                  <c:v>7.5732393264770508</c:v>
                </c:pt>
                <c:pt idx="69">
                  <c:v>6.351740837097168</c:v>
                </c:pt>
                <c:pt idx="70">
                  <c:v>5.5678339004516602</c:v>
                </c:pt>
                <c:pt idx="71">
                  <c:v>4.914825439453125</c:v>
                </c:pt>
                <c:pt idx="72">
                  <c:v>4.2669825553894043</c:v>
                </c:pt>
                <c:pt idx="73">
                  <c:v>4.1629014015197754</c:v>
                </c:pt>
                <c:pt idx="74">
                  <c:v>4.0576109886169434</c:v>
                </c:pt>
                <c:pt idx="75">
                  <c:v>4.001009464263916</c:v>
                </c:pt>
                <c:pt idx="76">
                  <c:v>4.1210269927978516</c:v>
                </c:pt>
                <c:pt idx="77">
                  <c:v>4.5330657958984375</c:v>
                </c:pt>
                <c:pt idx="78">
                  <c:v>4.9043292999267578</c:v>
                </c:pt>
                <c:pt idx="79">
                  <c:v>5.3811578750610352</c:v>
                </c:pt>
                <c:pt idx="80">
                  <c:v>6.2251286506652832</c:v>
                </c:pt>
                <c:pt idx="81">
                  <c:v>6.9673256874084473</c:v>
                </c:pt>
                <c:pt idx="82">
                  <c:v>7.5637326240539551</c:v>
                </c:pt>
                <c:pt idx="83">
                  <c:v>8.2225656509399414</c:v>
                </c:pt>
                <c:pt idx="84">
                  <c:v>9.1795206069946289</c:v>
                </c:pt>
                <c:pt idx="85">
                  <c:v>9.665745735168457</c:v>
                </c:pt>
                <c:pt idx="86">
                  <c:v>10.039042472839355</c:v>
                </c:pt>
                <c:pt idx="87">
                  <c:v>10.876363754272461</c:v>
                </c:pt>
                <c:pt idx="88">
                  <c:v>11.737754821777344</c:v>
                </c:pt>
                <c:pt idx="89">
                  <c:v>12.386696815490723</c:v>
                </c:pt>
                <c:pt idx="90">
                  <c:v>13.028384208679199</c:v>
                </c:pt>
                <c:pt idx="91">
                  <c:v>13.434707641601563</c:v>
                </c:pt>
                <c:pt idx="92">
                  <c:v>13.776791572570801</c:v>
                </c:pt>
                <c:pt idx="93">
                  <c:v>13.498124122619629</c:v>
                </c:pt>
                <c:pt idx="94">
                  <c:v>13.220390319824219</c:v>
                </c:pt>
                <c:pt idx="95">
                  <c:v>13.39140510559082</c:v>
                </c:pt>
                <c:pt idx="96">
                  <c:v>13.339914321899414</c:v>
                </c:pt>
                <c:pt idx="97">
                  <c:v>13.332605361938477</c:v>
                </c:pt>
                <c:pt idx="98">
                  <c:v>12.982334136962891</c:v>
                </c:pt>
                <c:pt idx="99">
                  <c:v>12.401588439941406</c:v>
                </c:pt>
                <c:pt idx="100">
                  <c:v>12.230958938598633</c:v>
                </c:pt>
                <c:pt idx="101">
                  <c:v>11.776331901550293</c:v>
                </c:pt>
                <c:pt idx="102">
                  <c:v>10.899004936218262</c:v>
                </c:pt>
                <c:pt idx="103">
                  <c:v>10.317379951477051</c:v>
                </c:pt>
                <c:pt idx="104">
                  <c:v>9.9443578720092773</c:v>
                </c:pt>
                <c:pt idx="105">
                  <c:v>9.2219438552856445</c:v>
                </c:pt>
                <c:pt idx="106">
                  <c:v>8.6978006362915039</c:v>
                </c:pt>
                <c:pt idx="107">
                  <c:v>8.6807651519775391</c:v>
                </c:pt>
                <c:pt idx="108">
                  <c:v>8.3257675170898438</c:v>
                </c:pt>
                <c:pt idx="109">
                  <c:v>7.6053872108459473</c:v>
                </c:pt>
                <c:pt idx="110">
                  <c:v>6.9491915702819824</c:v>
                </c:pt>
                <c:pt idx="111">
                  <c:v>6.3748207092285156</c:v>
                </c:pt>
                <c:pt idx="112">
                  <c:v>5.855898380279541</c:v>
                </c:pt>
                <c:pt idx="113">
                  <c:v>5.6656503677368164</c:v>
                </c:pt>
                <c:pt idx="114">
                  <c:v>5.6316895484924316</c:v>
                </c:pt>
                <c:pt idx="115">
                  <c:v>5.2058024406433105</c:v>
                </c:pt>
                <c:pt idx="116">
                  <c:v>4.8350334167480469</c:v>
                </c:pt>
                <c:pt idx="117">
                  <c:v>4.9310364723205566</c:v>
                </c:pt>
                <c:pt idx="118">
                  <c:v>4.8955917358398438</c:v>
                </c:pt>
                <c:pt idx="119">
                  <c:v>4.7265558242797852</c:v>
                </c:pt>
                <c:pt idx="120">
                  <c:v>4.5857110023498535</c:v>
                </c:pt>
                <c:pt idx="121">
                  <c:v>4.2624216079711914</c:v>
                </c:pt>
                <c:pt idx="122">
                  <c:v>4.1198182106018066</c:v>
                </c:pt>
                <c:pt idx="123">
                  <c:v>4.3351244926452637</c:v>
                </c:pt>
                <c:pt idx="124">
                  <c:v>4.468935489654541</c:v>
                </c:pt>
                <c:pt idx="125">
                  <c:v>4.4555816650390625</c:v>
                </c:pt>
                <c:pt idx="126">
                  <c:v>4.0988259315490723</c:v>
                </c:pt>
                <c:pt idx="127">
                  <c:v>4.0958037376403809</c:v>
                </c:pt>
                <c:pt idx="128">
                  <c:v>4.2858867645263672</c:v>
                </c:pt>
                <c:pt idx="129">
                  <c:v>4.0948143005371094</c:v>
                </c:pt>
                <c:pt idx="130">
                  <c:v>4.1053652763366699</c:v>
                </c:pt>
                <c:pt idx="131">
                  <c:v>4.0239248275756836</c:v>
                </c:pt>
                <c:pt idx="132">
                  <c:v>3.6511776447296143</c:v>
                </c:pt>
                <c:pt idx="133">
                  <c:v>3.2820572853088379</c:v>
                </c:pt>
                <c:pt idx="134">
                  <c:v>3.1645123958587646</c:v>
                </c:pt>
                <c:pt idx="135">
                  <c:v>3.2783753871917725</c:v>
                </c:pt>
                <c:pt idx="136">
                  <c:v>3.571110725402832</c:v>
                </c:pt>
                <c:pt idx="137">
                  <c:v>3.9098420143127441</c:v>
                </c:pt>
                <c:pt idx="138">
                  <c:v>3.7593252658843994</c:v>
                </c:pt>
                <c:pt idx="139">
                  <c:v>3.6323285102844238</c:v>
                </c:pt>
                <c:pt idx="140">
                  <c:v>3.2561192512512207</c:v>
                </c:pt>
                <c:pt idx="141">
                  <c:v>2.8353428840637207</c:v>
                </c:pt>
                <c:pt idx="142">
                  <c:v>2.8068771362304688</c:v>
                </c:pt>
                <c:pt idx="143">
                  <c:v>2.996410608291626</c:v>
                </c:pt>
                <c:pt idx="144">
                  <c:v>3.3598158359527588</c:v>
                </c:pt>
                <c:pt idx="145">
                  <c:v>3.1348927021026611</c:v>
                </c:pt>
                <c:pt idx="146">
                  <c:v>2.8842513561248779</c:v>
                </c:pt>
                <c:pt idx="147">
                  <c:v>2.9926738739013672</c:v>
                </c:pt>
                <c:pt idx="148">
                  <c:v>2.9361820220947266</c:v>
                </c:pt>
                <c:pt idx="149">
                  <c:v>2.5993740558624268</c:v>
                </c:pt>
                <c:pt idx="150">
                  <c:v>2.6137168407440186</c:v>
                </c:pt>
                <c:pt idx="151">
                  <c:v>2.951953649520874</c:v>
                </c:pt>
                <c:pt idx="152">
                  <c:v>2.4069831371307373</c:v>
                </c:pt>
                <c:pt idx="153">
                  <c:v>2.1788175106048584</c:v>
                </c:pt>
                <c:pt idx="154">
                  <c:v>2.5443658828735352</c:v>
                </c:pt>
                <c:pt idx="155">
                  <c:v>2.5588185787200928</c:v>
                </c:pt>
                <c:pt idx="156">
                  <c:v>2.397531270980835</c:v>
                </c:pt>
                <c:pt idx="157">
                  <c:v>2.7162044048309326</c:v>
                </c:pt>
                <c:pt idx="158">
                  <c:v>3.4969239234924316</c:v>
                </c:pt>
                <c:pt idx="159">
                  <c:v>2.7992937564849854</c:v>
                </c:pt>
                <c:pt idx="160">
                  <c:v>2.5080418586730957</c:v>
                </c:pt>
                <c:pt idx="161">
                  <c:v>3.0637283325195313</c:v>
                </c:pt>
                <c:pt idx="162">
                  <c:v>2.5395300388336182</c:v>
                </c:pt>
                <c:pt idx="163">
                  <c:v>2.7589030265808105</c:v>
                </c:pt>
                <c:pt idx="164">
                  <c:v>3.1633033752441406</c:v>
                </c:pt>
                <c:pt idx="165">
                  <c:v>3.0881824493408203</c:v>
                </c:pt>
                <c:pt idx="166">
                  <c:v>2.8586981296539307</c:v>
                </c:pt>
                <c:pt idx="167">
                  <c:v>2.4520995616912842</c:v>
                </c:pt>
                <c:pt idx="168">
                  <c:v>2</c:v>
                </c:pt>
                <c:pt idx="169">
                  <c:v>2.5329906940460205</c:v>
                </c:pt>
                <c:pt idx="170">
                  <c:v>2.7966558933258057</c:v>
                </c:pt>
                <c:pt idx="171">
                  <c:v>2.6720221042633057</c:v>
                </c:pt>
                <c:pt idx="172">
                  <c:v>2.7454946041107178</c:v>
                </c:pt>
                <c:pt idx="173">
                  <c:v>2.2598733901977539</c:v>
                </c:pt>
                <c:pt idx="174">
                  <c:v>2.3547227382659912</c:v>
                </c:pt>
                <c:pt idx="175">
                  <c:v>2.7406036853790283</c:v>
                </c:pt>
                <c:pt idx="176">
                  <c:v>2.5501909255981445</c:v>
                </c:pt>
                <c:pt idx="177">
                  <c:v>2.3652186393737793</c:v>
                </c:pt>
                <c:pt idx="178">
                  <c:v>2.9087603092193604</c:v>
                </c:pt>
                <c:pt idx="179">
                  <c:v>2.721754789352417</c:v>
                </c:pt>
                <c:pt idx="180">
                  <c:v>2.9891018867492676</c:v>
                </c:pt>
                <c:pt idx="181">
                  <c:v>3.632218599319458</c:v>
                </c:pt>
                <c:pt idx="182">
                  <c:v>2.9993782043457031</c:v>
                </c:pt>
                <c:pt idx="183">
                  <c:v>2.6269605159759521</c:v>
                </c:pt>
                <c:pt idx="184">
                  <c:v>3.0232279300689697</c:v>
                </c:pt>
                <c:pt idx="185">
                  <c:v>3.3706417083740234</c:v>
                </c:pt>
                <c:pt idx="186">
                  <c:v>3.0088300704956055</c:v>
                </c:pt>
                <c:pt idx="187">
                  <c:v>2.6834523677825928</c:v>
                </c:pt>
                <c:pt idx="188">
                  <c:v>2.9442052841186523</c:v>
                </c:pt>
                <c:pt idx="189">
                  <c:v>3.1149446964263916</c:v>
                </c:pt>
                <c:pt idx="190">
                  <c:v>2.9326651096343994</c:v>
                </c:pt>
                <c:pt idx="191">
                  <c:v>2.760826587677002</c:v>
                </c:pt>
                <c:pt idx="192">
                  <c:v>2.7408785820007324</c:v>
                </c:pt>
                <c:pt idx="193">
                  <c:v>2.9357974529266357</c:v>
                </c:pt>
                <c:pt idx="194">
                  <c:v>2.7636291980743408</c:v>
                </c:pt>
                <c:pt idx="195">
                  <c:v>2.6193220615386963</c:v>
                </c:pt>
                <c:pt idx="196">
                  <c:v>2.5796458721160889</c:v>
                </c:pt>
                <c:pt idx="197">
                  <c:v>2.6607017517089844</c:v>
                </c:pt>
                <c:pt idx="198">
                  <c:v>2.8141310214996338</c:v>
                </c:pt>
                <c:pt idx="199">
                  <c:v>2.9169483184814453</c:v>
                </c:pt>
                <c:pt idx="200">
                  <c:v>3.0926885604858398</c:v>
                </c:pt>
                <c:pt idx="201">
                  <c:v>3.024216890335083</c:v>
                </c:pt>
                <c:pt idx="202">
                  <c:v>2.937720775604248</c:v>
                </c:pt>
                <c:pt idx="203">
                  <c:v>3.1842405796051025</c:v>
                </c:pt>
                <c:pt idx="204">
                  <c:v>3.0496053695678711</c:v>
                </c:pt>
                <c:pt idx="205">
                  <c:v>3.1154391765594482</c:v>
                </c:pt>
                <c:pt idx="206">
                  <c:v>3.0942821502685547</c:v>
                </c:pt>
                <c:pt idx="207">
                  <c:v>2.9082107543945313</c:v>
                </c:pt>
                <c:pt idx="208">
                  <c:v>2.8650176525115967</c:v>
                </c:pt>
                <c:pt idx="209">
                  <c:v>2.5605223178863525</c:v>
                </c:pt>
                <c:pt idx="210">
                  <c:v>2.2971317768096924</c:v>
                </c:pt>
                <c:pt idx="211">
                  <c:v>2.6511399745941162</c:v>
                </c:pt>
                <c:pt idx="212">
                  <c:v>2.5989894866943359</c:v>
                </c:pt>
                <c:pt idx="213">
                  <c:v>2.2782828807830811</c:v>
                </c:pt>
                <c:pt idx="214">
                  <c:v>2.7003231048583984</c:v>
                </c:pt>
                <c:pt idx="215">
                  <c:v>2.9961907863616943</c:v>
                </c:pt>
                <c:pt idx="216">
                  <c:v>3.0000925064086914</c:v>
                </c:pt>
                <c:pt idx="217">
                  <c:v>2.8910105228424072</c:v>
                </c:pt>
                <c:pt idx="218">
                  <c:v>3.1327495574951172</c:v>
                </c:pt>
                <c:pt idx="219">
                  <c:v>3.4603252410888672</c:v>
                </c:pt>
                <c:pt idx="220">
                  <c:v>3.3439345359802246</c:v>
                </c:pt>
                <c:pt idx="221">
                  <c:v>2.9411828517913818</c:v>
                </c:pt>
                <c:pt idx="222">
                  <c:v>3.0600464344024658</c:v>
                </c:pt>
                <c:pt idx="223">
                  <c:v>3.949573278427124</c:v>
                </c:pt>
                <c:pt idx="224">
                  <c:v>3.4596657752990723</c:v>
                </c:pt>
                <c:pt idx="225">
                  <c:v>4.1732325553894043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93.418022155761719</c:v>
                </c:pt>
                <c:pt idx="2">
                  <c:v>79.417068481445313</c:v>
                </c:pt>
                <c:pt idx="3">
                  <c:v>66.14019775390625</c:v>
                </c:pt>
                <c:pt idx="4">
                  <c:v>56.208709716796875</c:v>
                </c:pt>
                <c:pt idx="5">
                  <c:v>49.752079010009766</c:v>
                </c:pt>
                <c:pt idx="6">
                  <c:v>45.852870941162109</c:v>
                </c:pt>
                <c:pt idx="7">
                  <c:v>43.3284912109375</c:v>
                </c:pt>
                <c:pt idx="8">
                  <c:v>41.277431488037109</c:v>
                </c:pt>
                <c:pt idx="9">
                  <c:v>38.586124420166016</c:v>
                </c:pt>
                <c:pt idx="10">
                  <c:v>34.956924438476563</c:v>
                </c:pt>
                <c:pt idx="11">
                  <c:v>30.802150726318359</c:v>
                </c:pt>
                <c:pt idx="12">
                  <c:v>26.557493209838867</c:v>
                </c:pt>
                <c:pt idx="13">
                  <c:v>22.543678283691406</c:v>
                </c:pt>
                <c:pt idx="14">
                  <c:v>19.087087631225586</c:v>
                </c:pt>
                <c:pt idx="15">
                  <c:v>16.094030380249023</c:v>
                </c:pt>
                <c:pt idx="16">
                  <c:v>14.058181762695313</c:v>
                </c:pt>
                <c:pt idx="17">
                  <c:v>13.243819236755371</c:v>
                </c:pt>
                <c:pt idx="18">
                  <c:v>13.272201538085938</c:v>
                </c:pt>
                <c:pt idx="19">
                  <c:v>13.598267555236816</c:v>
                </c:pt>
                <c:pt idx="20">
                  <c:v>13.886001586914063</c:v>
                </c:pt>
                <c:pt idx="21">
                  <c:v>14.02698802947998</c:v>
                </c:pt>
                <c:pt idx="22">
                  <c:v>14.030035972595215</c:v>
                </c:pt>
                <c:pt idx="23">
                  <c:v>13.956090927124023</c:v>
                </c:pt>
                <c:pt idx="24">
                  <c:v>13.734437942504883</c:v>
                </c:pt>
                <c:pt idx="25">
                  <c:v>13.14240837097168</c:v>
                </c:pt>
                <c:pt idx="26">
                  <c:v>12.110610961914063</c:v>
                </c:pt>
                <c:pt idx="27">
                  <c:v>10.965410232543945</c:v>
                </c:pt>
                <c:pt idx="28">
                  <c:v>9.930419921875</c:v>
                </c:pt>
                <c:pt idx="29">
                  <c:v>9.1025505065917969</c:v>
                </c:pt>
                <c:pt idx="30">
                  <c:v>8.3861064910888672</c:v>
                </c:pt>
                <c:pt idx="31">
                  <c:v>7.8346505165100098</c:v>
                </c:pt>
                <c:pt idx="32">
                  <c:v>7.4753217697143555</c:v>
                </c:pt>
                <c:pt idx="33">
                  <c:v>7.2807269096374512</c:v>
                </c:pt>
                <c:pt idx="34">
                  <c:v>7.2375683784484863</c:v>
                </c:pt>
                <c:pt idx="35">
                  <c:v>7.2954940795898438</c:v>
                </c:pt>
                <c:pt idx="36">
                  <c:v>7.5186891555786133</c:v>
                </c:pt>
                <c:pt idx="37">
                  <c:v>7.8048892021179199</c:v>
                </c:pt>
                <c:pt idx="38">
                  <c:v>8.0993261337280273</c:v>
                </c:pt>
                <c:pt idx="39">
                  <c:v>8.2657012939453125</c:v>
                </c:pt>
                <c:pt idx="40">
                  <c:v>8.3144474029541016</c:v>
                </c:pt>
                <c:pt idx="41">
                  <c:v>8.4253921508789063</c:v>
                </c:pt>
                <c:pt idx="42">
                  <c:v>8.5755128860473633</c:v>
                </c:pt>
                <c:pt idx="43">
                  <c:v>8.4821481704711914</c:v>
                </c:pt>
                <c:pt idx="44">
                  <c:v>7.8785891532897949</c:v>
                </c:pt>
                <c:pt idx="45">
                  <c:v>6.8718538284301758</c:v>
                </c:pt>
                <c:pt idx="46">
                  <c:v>5.7980313301086426</c:v>
                </c:pt>
                <c:pt idx="47">
                  <c:v>4.9299516677856445</c:v>
                </c:pt>
                <c:pt idx="48">
                  <c:v>4.4405121803283691</c:v>
                </c:pt>
                <c:pt idx="49">
                  <c:v>4.2111310958862305</c:v>
                </c:pt>
                <c:pt idx="50">
                  <c:v>4.1516904830932617</c:v>
                </c:pt>
                <c:pt idx="51">
                  <c:v>4.1548652648925781</c:v>
                </c:pt>
                <c:pt idx="52">
                  <c:v>4.1835923194885254</c:v>
                </c:pt>
                <c:pt idx="53">
                  <c:v>4.2369647026062012</c:v>
                </c:pt>
                <c:pt idx="54">
                  <c:v>4.2713336944580078</c:v>
                </c:pt>
                <c:pt idx="55">
                  <c:v>4.3032445907592773</c:v>
                </c:pt>
                <c:pt idx="56">
                  <c:v>4.27679443359375</c:v>
                </c:pt>
                <c:pt idx="57">
                  <c:v>4.2098069190979004</c:v>
                </c:pt>
                <c:pt idx="58">
                  <c:v>4.125521183013916</c:v>
                </c:pt>
                <c:pt idx="59">
                  <c:v>4.0203008651733398</c:v>
                </c:pt>
                <c:pt idx="60">
                  <c:v>3.8866977691650391</c:v>
                </c:pt>
                <c:pt idx="61">
                  <c:v>3.7668004035949707</c:v>
                </c:pt>
                <c:pt idx="62">
                  <c:v>3.6863610744476318</c:v>
                </c:pt>
                <c:pt idx="63">
                  <c:v>3.6278095245361328</c:v>
                </c:pt>
                <c:pt idx="64">
                  <c:v>3.5692033767700195</c:v>
                </c:pt>
                <c:pt idx="65">
                  <c:v>3.4878206253051758</c:v>
                </c:pt>
                <c:pt idx="66">
                  <c:v>3.4540772438049316</c:v>
                </c:pt>
                <c:pt idx="67">
                  <c:v>3.4978437423706055</c:v>
                </c:pt>
                <c:pt idx="68">
                  <c:v>3.495938777923584</c:v>
                </c:pt>
                <c:pt idx="69">
                  <c:v>3.4597737789154053</c:v>
                </c:pt>
                <c:pt idx="70">
                  <c:v>3.4377410411834717</c:v>
                </c:pt>
                <c:pt idx="71">
                  <c:v>3.4163975715637207</c:v>
                </c:pt>
                <c:pt idx="72">
                  <c:v>3.4257311820983887</c:v>
                </c:pt>
                <c:pt idx="73">
                  <c:v>3.4680190086364746</c:v>
                </c:pt>
                <c:pt idx="74">
                  <c:v>3.4444804191589355</c:v>
                </c:pt>
                <c:pt idx="75">
                  <c:v>3.3898746967315674</c:v>
                </c:pt>
                <c:pt idx="76">
                  <c:v>3.398364782333374</c:v>
                </c:pt>
                <c:pt idx="77">
                  <c:v>3.4354007244110107</c:v>
                </c:pt>
                <c:pt idx="78">
                  <c:v>3.4401266574859619</c:v>
                </c:pt>
                <c:pt idx="79">
                  <c:v>3.3908541202545166</c:v>
                </c:pt>
                <c:pt idx="80">
                  <c:v>3.4126060009002686</c:v>
                </c:pt>
                <c:pt idx="81">
                  <c:v>3.430647611618042</c:v>
                </c:pt>
                <c:pt idx="82">
                  <c:v>3.4574425220489502</c:v>
                </c:pt>
                <c:pt idx="83">
                  <c:v>3.5373830795288086</c:v>
                </c:pt>
                <c:pt idx="84">
                  <c:v>3.6075272560119629</c:v>
                </c:pt>
                <c:pt idx="85">
                  <c:v>3.6141488552093506</c:v>
                </c:pt>
                <c:pt idx="86">
                  <c:v>3.5840249061584473</c:v>
                </c:pt>
                <c:pt idx="87">
                  <c:v>3.6114912033081055</c:v>
                </c:pt>
                <c:pt idx="88">
                  <c:v>3.6374969482421875</c:v>
                </c:pt>
                <c:pt idx="89">
                  <c:v>3.6499147415161133</c:v>
                </c:pt>
                <c:pt idx="90">
                  <c:v>3.7036228179931641</c:v>
                </c:pt>
                <c:pt idx="91">
                  <c:v>3.7488584518432617</c:v>
                </c:pt>
                <c:pt idx="92">
                  <c:v>3.7582559585571289</c:v>
                </c:pt>
                <c:pt idx="93">
                  <c:v>3.7576844692230225</c:v>
                </c:pt>
                <c:pt idx="94">
                  <c:v>3.7984845638275146</c:v>
                </c:pt>
                <c:pt idx="95">
                  <c:v>3.7732226848602295</c:v>
                </c:pt>
                <c:pt idx="96">
                  <c:v>3.8070836067199707</c:v>
                </c:pt>
                <c:pt idx="97">
                  <c:v>3.8766834735870361</c:v>
                </c:pt>
                <c:pt idx="98">
                  <c:v>3.847684383392334</c:v>
                </c:pt>
                <c:pt idx="99">
                  <c:v>3.8455436229705811</c:v>
                </c:pt>
                <c:pt idx="100">
                  <c:v>3.8427135944366455</c:v>
                </c:pt>
                <c:pt idx="101">
                  <c:v>3.8375794887542725</c:v>
                </c:pt>
                <c:pt idx="102">
                  <c:v>3.8741257190704346</c:v>
                </c:pt>
                <c:pt idx="103">
                  <c:v>3.8678939342498779</c:v>
                </c:pt>
                <c:pt idx="104">
                  <c:v>3.8029384613037109</c:v>
                </c:pt>
                <c:pt idx="105">
                  <c:v>3.7574667930603027</c:v>
                </c:pt>
                <c:pt idx="106">
                  <c:v>3.6778981685638428</c:v>
                </c:pt>
                <c:pt idx="107">
                  <c:v>3.6068651676177979</c:v>
                </c:pt>
                <c:pt idx="108">
                  <c:v>3.515549898147583</c:v>
                </c:pt>
                <c:pt idx="109">
                  <c:v>3.4216856956481934</c:v>
                </c:pt>
                <c:pt idx="110">
                  <c:v>3.3890490531921387</c:v>
                </c:pt>
                <c:pt idx="111">
                  <c:v>3.3381259441375732</c:v>
                </c:pt>
                <c:pt idx="112">
                  <c:v>3.2174487113952637</c:v>
                </c:pt>
                <c:pt idx="113">
                  <c:v>3.0719540119171143</c:v>
                </c:pt>
                <c:pt idx="114">
                  <c:v>3.0175113677978516</c:v>
                </c:pt>
                <c:pt idx="115">
                  <c:v>2.9606740474700928</c:v>
                </c:pt>
                <c:pt idx="116">
                  <c:v>2.8619480133056641</c:v>
                </c:pt>
                <c:pt idx="117">
                  <c:v>2.7536067962646484</c:v>
                </c:pt>
                <c:pt idx="118">
                  <c:v>2.702946662902832</c:v>
                </c:pt>
                <c:pt idx="119">
                  <c:v>2.6631262302398682</c:v>
                </c:pt>
                <c:pt idx="120">
                  <c:v>2.6084296703338623</c:v>
                </c:pt>
                <c:pt idx="121">
                  <c:v>2.5664591789245605</c:v>
                </c:pt>
                <c:pt idx="122">
                  <c:v>2.5375869274139404</c:v>
                </c:pt>
                <c:pt idx="123">
                  <c:v>2.5140755176544189</c:v>
                </c:pt>
                <c:pt idx="124">
                  <c:v>2.4295997619628906</c:v>
                </c:pt>
                <c:pt idx="125">
                  <c:v>2.3701319694519043</c:v>
                </c:pt>
                <c:pt idx="126">
                  <c:v>2.3439719676971436</c:v>
                </c:pt>
                <c:pt idx="127">
                  <c:v>2.2824087142944336</c:v>
                </c:pt>
                <c:pt idx="128">
                  <c:v>2.2301974296569824</c:v>
                </c:pt>
                <c:pt idx="129">
                  <c:v>2.230823278427124</c:v>
                </c:pt>
                <c:pt idx="130">
                  <c:v>2.2257437705993652</c:v>
                </c:pt>
                <c:pt idx="131">
                  <c:v>2.2147591114044189</c:v>
                </c:pt>
                <c:pt idx="132">
                  <c:v>2.2807307243347168</c:v>
                </c:pt>
                <c:pt idx="133">
                  <c:v>2.3023462295532227</c:v>
                </c:pt>
                <c:pt idx="134">
                  <c:v>2.2868351936340332</c:v>
                </c:pt>
                <c:pt idx="135">
                  <c:v>2.2416083812713623</c:v>
                </c:pt>
                <c:pt idx="136">
                  <c:v>2.1845624446868896</c:v>
                </c:pt>
                <c:pt idx="137">
                  <c:v>2.2209272384643555</c:v>
                </c:pt>
                <c:pt idx="138">
                  <c:v>2.2400665283203125</c:v>
                </c:pt>
                <c:pt idx="139">
                  <c:v>2.1895513534545898</c:v>
                </c:pt>
                <c:pt idx="140">
                  <c:v>2.179537296295166</c:v>
                </c:pt>
                <c:pt idx="141">
                  <c:v>2.2211358547210693</c:v>
                </c:pt>
                <c:pt idx="142">
                  <c:v>2.2064864635467529</c:v>
                </c:pt>
                <c:pt idx="143">
                  <c:v>2.281710147857666</c:v>
                </c:pt>
                <c:pt idx="144">
                  <c:v>2.269709587097168</c:v>
                </c:pt>
                <c:pt idx="145">
                  <c:v>2.2157478332519531</c:v>
                </c:pt>
                <c:pt idx="146">
                  <c:v>2.2072937488555908</c:v>
                </c:pt>
                <c:pt idx="147">
                  <c:v>2.1968533992767334</c:v>
                </c:pt>
                <c:pt idx="148">
                  <c:v>2.2149314880371094</c:v>
                </c:pt>
                <c:pt idx="149">
                  <c:v>2.1954383850097656</c:v>
                </c:pt>
                <c:pt idx="150">
                  <c:v>2.1391725540161133</c:v>
                </c:pt>
                <c:pt idx="151">
                  <c:v>2.1499123573303223</c:v>
                </c:pt>
                <c:pt idx="152">
                  <c:v>2.2176253795623779</c:v>
                </c:pt>
                <c:pt idx="153">
                  <c:v>2.2391865253448486</c:v>
                </c:pt>
                <c:pt idx="154">
                  <c:v>2.2331907749176025</c:v>
                </c:pt>
                <c:pt idx="155">
                  <c:v>2.1604342460632324</c:v>
                </c:pt>
                <c:pt idx="156">
                  <c:v>2.101909875869751</c:v>
                </c:pt>
                <c:pt idx="157">
                  <c:v>2.1999828815460205</c:v>
                </c:pt>
                <c:pt idx="158">
                  <c:v>2.2459714412689209</c:v>
                </c:pt>
                <c:pt idx="159">
                  <c:v>2.2103326320648193</c:v>
                </c:pt>
                <c:pt idx="160">
                  <c:v>2.2977292537689209</c:v>
                </c:pt>
                <c:pt idx="161">
                  <c:v>2.3166143894195557</c:v>
                </c:pt>
                <c:pt idx="162">
                  <c:v>2.2788166999816895</c:v>
                </c:pt>
                <c:pt idx="163">
                  <c:v>2.260366678237915</c:v>
                </c:pt>
                <c:pt idx="164">
                  <c:v>2.2277665138244629</c:v>
                </c:pt>
                <c:pt idx="165">
                  <c:v>2.1848347187042236</c:v>
                </c:pt>
                <c:pt idx="166">
                  <c:v>2.1291038990020752</c:v>
                </c:pt>
                <c:pt idx="167">
                  <c:v>2.1081595420837402</c:v>
                </c:pt>
                <c:pt idx="168">
                  <c:v>2.0163908004760742</c:v>
                </c:pt>
                <c:pt idx="169">
                  <c:v>2</c:v>
                </c:pt>
                <c:pt idx="170">
                  <c:v>2.1492955684661865</c:v>
                </c:pt>
                <c:pt idx="171">
                  <c:v>2.2052619457244873</c:v>
                </c:pt>
                <c:pt idx="172">
                  <c:v>2.1963987350463867</c:v>
                </c:pt>
                <c:pt idx="173">
                  <c:v>2.2243468761444092</c:v>
                </c:pt>
                <c:pt idx="174">
                  <c:v>2.2119472026824951</c:v>
                </c:pt>
                <c:pt idx="175">
                  <c:v>2.1054294109344482</c:v>
                </c:pt>
                <c:pt idx="176">
                  <c:v>2.0755684375762939</c:v>
                </c:pt>
                <c:pt idx="177">
                  <c:v>2.1288318634033203</c:v>
                </c:pt>
                <c:pt idx="178">
                  <c:v>2.0268404483795166</c:v>
                </c:pt>
                <c:pt idx="179">
                  <c:v>2.0420067310333252</c:v>
                </c:pt>
                <c:pt idx="180">
                  <c:v>2.1542661190032959</c:v>
                </c:pt>
                <c:pt idx="181">
                  <c:v>2.1081504821777344</c:v>
                </c:pt>
                <c:pt idx="182">
                  <c:v>2.1042864322662354</c:v>
                </c:pt>
                <c:pt idx="183">
                  <c:v>2.142392635345459</c:v>
                </c:pt>
                <c:pt idx="184">
                  <c:v>2.1527786254882813</c:v>
                </c:pt>
                <c:pt idx="185">
                  <c:v>2.0850200653076172</c:v>
                </c:pt>
                <c:pt idx="186">
                  <c:v>2.1125497817993164</c:v>
                </c:pt>
                <c:pt idx="187">
                  <c:v>2.1659765243530273</c:v>
                </c:pt>
                <c:pt idx="188">
                  <c:v>2.1450684070587158</c:v>
                </c:pt>
                <c:pt idx="189">
                  <c:v>2.159998893737793</c:v>
                </c:pt>
                <c:pt idx="190">
                  <c:v>2.1521165370941162</c:v>
                </c:pt>
                <c:pt idx="191">
                  <c:v>2.150130033493042</c:v>
                </c:pt>
                <c:pt idx="192">
                  <c:v>2.1704938411712646</c:v>
                </c:pt>
                <c:pt idx="193">
                  <c:v>2.1741492748260498</c:v>
                </c:pt>
                <c:pt idx="194">
                  <c:v>2.2216982841491699</c:v>
                </c:pt>
                <c:pt idx="195">
                  <c:v>2.1853606700897217</c:v>
                </c:pt>
                <c:pt idx="196">
                  <c:v>2.1555089950561523</c:v>
                </c:pt>
                <c:pt idx="197">
                  <c:v>2.1637904644012451</c:v>
                </c:pt>
                <c:pt idx="198">
                  <c:v>2.1654050350189209</c:v>
                </c:pt>
                <c:pt idx="199">
                  <c:v>2.179210901260376</c:v>
                </c:pt>
                <c:pt idx="200">
                  <c:v>2.1656501293182373</c:v>
                </c:pt>
                <c:pt idx="201">
                  <c:v>2.1974520683288574</c:v>
                </c:pt>
                <c:pt idx="202">
                  <c:v>2.1648426055908203</c:v>
                </c:pt>
                <c:pt idx="203">
                  <c:v>2.1336483955383301</c:v>
                </c:pt>
                <c:pt idx="204">
                  <c:v>2.1272354125976563</c:v>
                </c:pt>
                <c:pt idx="205">
                  <c:v>2.0978007316589355</c:v>
                </c:pt>
                <c:pt idx="206">
                  <c:v>2.135915994644165</c:v>
                </c:pt>
                <c:pt idx="207">
                  <c:v>2.1200151443481445</c:v>
                </c:pt>
                <c:pt idx="208">
                  <c:v>2.1073703765869141</c:v>
                </c:pt>
                <c:pt idx="209">
                  <c:v>2.1559081077575684</c:v>
                </c:pt>
                <c:pt idx="210">
                  <c:v>2.1516265869140625</c:v>
                </c:pt>
                <c:pt idx="211">
                  <c:v>2.18894362449646</c:v>
                </c:pt>
                <c:pt idx="212">
                  <c:v>2.232628345489502</c:v>
                </c:pt>
                <c:pt idx="213">
                  <c:v>2.0927121639251709</c:v>
                </c:pt>
                <c:pt idx="214">
                  <c:v>2.0707972049713135</c:v>
                </c:pt>
                <c:pt idx="215">
                  <c:v>2.1305644512176514</c:v>
                </c:pt>
                <c:pt idx="216">
                  <c:v>2.0737814903259277</c:v>
                </c:pt>
                <c:pt idx="217">
                  <c:v>2.1003134250640869</c:v>
                </c:pt>
                <c:pt idx="218">
                  <c:v>2.1383471488952637</c:v>
                </c:pt>
                <c:pt idx="219">
                  <c:v>2.1963543891906738</c:v>
                </c:pt>
                <c:pt idx="220">
                  <c:v>2.2874882221221924</c:v>
                </c:pt>
                <c:pt idx="221">
                  <c:v>2.1035878658294678</c:v>
                </c:pt>
                <c:pt idx="222">
                  <c:v>2.0866074562072754</c:v>
                </c:pt>
                <c:pt idx="223">
                  <c:v>2.1808979511260986</c:v>
                </c:pt>
                <c:pt idx="224">
                  <c:v>2.1957376003265381</c:v>
                </c:pt>
                <c:pt idx="225">
                  <c:v>2.3329873085021973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90.720230102539063</c:v>
                </c:pt>
                <c:pt idx="1">
                  <c:v>96.472633361816406</c:v>
                </c:pt>
                <c:pt idx="2">
                  <c:v>99.019645690917969</c:v>
                </c:pt>
                <c:pt idx="3">
                  <c:v>99.999992370605469</c:v>
                </c:pt>
                <c:pt idx="4">
                  <c:v>99.725555419921875</c:v>
                </c:pt>
                <c:pt idx="5">
                  <c:v>98.213066101074219</c:v>
                </c:pt>
                <c:pt idx="6">
                  <c:v>95.718582153320313</c:v>
                </c:pt>
                <c:pt idx="7">
                  <c:v>92.537551879882813</c:v>
                </c:pt>
                <c:pt idx="8">
                  <c:v>88.640426635742188</c:v>
                </c:pt>
                <c:pt idx="9">
                  <c:v>83.206680297851563</c:v>
                </c:pt>
                <c:pt idx="10">
                  <c:v>75.881454467773438</c:v>
                </c:pt>
                <c:pt idx="11">
                  <c:v>67.221549987792969</c:v>
                </c:pt>
                <c:pt idx="12">
                  <c:v>58.388751983642578</c:v>
                </c:pt>
                <c:pt idx="13">
                  <c:v>50.742019653320313</c:v>
                </c:pt>
                <c:pt idx="14">
                  <c:v>45.548274993896484</c:v>
                </c:pt>
                <c:pt idx="15">
                  <c:v>42.331233978271484</c:v>
                </c:pt>
                <c:pt idx="16">
                  <c:v>40.440711975097656</c:v>
                </c:pt>
                <c:pt idx="17">
                  <c:v>39.234901428222656</c:v>
                </c:pt>
                <c:pt idx="18">
                  <c:v>37.974658966064453</c:v>
                </c:pt>
                <c:pt idx="19">
                  <c:v>36.295547485351563</c:v>
                </c:pt>
                <c:pt idx="20">
                  <c:v>34.034111022949219</c:v>
                </c:pt>
                <c:pt idx="21">
                  <c:v>31.235883712768555</c:v>
                </c:pt>
                <c:pt idx="22">
                  <c:v>28.095829010009766</c:v>
                </c:pt>
                <c:pt idx="23">
                  <c:v>24.541082382202148</c:v>
                </c:pt>
                <c:pt idx="24">
                  <c:v>20.767845153808594</c:v>
                </c:pt>
                <c:pt idx="25">
                  <c:v>17.432712554931641</c:v>
                </c:pt>
                <c:pt idx="26">
                  <c:v>14.651987075805664</c:v>
                </c:pt>
                <c:pt idx="27">
                  <c:v>12.721441268920898</c:v>
                </c:pt>
                <c:pt idx="28">
                  <c:v>11.526726722717285</c:v>
                </c:pt>
                <c:pt idx="29">
                  <c:v>10.96025562286377</c:v>
                </c:pt>
                <c:pt idx="30">
                  <c:v>10.967880249023438</c:v>
                </c:pt>
                <c:pt idx="31">
                  <c:v>11.412481307983398</c:v>
                </c:pt>
                <c:pt idx="32">
                  <c:v>12.095405578613281</c:v>
                </c:pt>
                <c:pt idx="33">
                  <c:v>12.876519203186035</c:v>
                </c:pt>
                <c:pt idx="34">
                  <c:v>13.822565078735352</c:v>
                </c:pt>
                <c:pt idx="35">
                  <c:v>14.883744239807129</c:v>
                </c:pt>
                <c:pt idx="36">
                  <c:v>16.042974472045898</c:v>
                </c:pt>
                <c:pt idx="37">
                  <c:v>17.335399627685547</c:v>
                </c:pt>
                <c:pt idx="38">
                  <c:v>18.699041366577148</c:v>
                </c:pt>
                <c:pt idx="39">
                  <c:v>20.060783386230469</c:v>
                </c:pt>
                <c:pt idx="40">
                  <c:v>21.460954666137695</c:v>
                </c:pt>
                <c:pt idx="41">
                  <c:v>22.837366104125977</c:v>
                </c:pt>
                <c:pt idx="42">
                  <c:v>24.083610534667969</c:v>
                </c:pt>
                <c:pt idx="43">
                  <c:v>25.238082885742188</c:v>
                </c:pt>
                <c:pt idx="44">
                  <c:v>26.314716339111328</c:v>
                </c:pt>
                <c:pt idx="45">
                  <c:v>27.179952621459961</c:v>
                </c:pt>
                <c:pt idx="46">
                  <c:v>27.779027938842773</c:v>
                </c:pt>
                <c:pt idx="47">
                  <c:v>28.096591949462891</c:v>
                </c:pt>
                <c:pt idx="48">
                  <c:v>28.129732131958008</c:v>
                </c:pt>
                <c:pt idx="49">
                  <c:v>27.863275527954102</c:v>
                </c:pt>
                <c:pt idx="50">
                  <c:v>27.479171752929688</c:v>
                </c:pt>
                <c:pt idx="51">
                  <c:v>26.91108512878418</c:v>
                </c:pt>
                <c:pt idx="52">
                  <c:v>26.11890983581543</c:v>
                </c:pt>
                <c:pt idx="53">
                  <c:v>25.084098815917969</c:v>
                </c:pt>
                <c:pt idx="54">
                  <c:v>23.878173828125</c:v>
                </c:pt>
                <c:pt idx="55">
                  <c:v>22.559473037719727</c:v>
                </c:pt>
                <c:pt idx="56">
                  <c:v>21.138885498046875</c:v>
                </c:pt>
                <c:pt idx="57">
                  <c:v>19.745620727539063</c:v>
                </c:pt>
                <c:pt idx="58">
                  <c:v>18.373546600341797</c:v>
                </c:pt>
                <c:pt idx="59">
                  <c:v>17.114873886108398</c:v>
                </c:pt>
                <c:pt idx="60">
                  <c:v>15.958443641662598</c:v>
                </c:pt>
                <c:pt idx="61">
                  <c:v>14.808737754821777</c:v>
                </c:pt>
                <c:pt idx="62">
                  <c:v>13.800055503845215</c:v>
                </c:pt>
                <c:pt idx="63">
                  <c:v>12.878874778747559</c:v>
                </c:pt>
                <c:pt idx="64">
                  <c:v>12.084629058837891</c:v>
                </c:pt>
                <c:pt idx="65">
                  <c:v>11.492631912231445</c:v>
                </c:pt>
                <c:pt idx="66">
                  <c:v>11.100936889648438</c:v>
                </c:pt>
                <c:pt idx="67">
                  <c:v>10.924043655395508</c:v>
                </c:pt>
                <c:pt idx="68">
                  <c:v>10.982151031494141</c:v>
                </c:pt>
                <c:pt idx="69">
                  <c:v>11.141280174255371</c:v>
                </c:pt>
                <c:pt idx="70">
                  <c:v>11.332376480102539</c:v>
                </c:pt>
                <c:pt idx="71">
                  <c:v>11.541521072387695</c:v>
                </c:pt>
                <c:pt idx="72">
                  <c:v>11.861702919006348</c:v>
                </c:pt>
                <c:pt idx="73">
                  <c:v>12.233231544494629</c:v>
                </c:pt>
                <c:pt idx="74">
                  <c:v>12.568593978881836</c:v>
                </c:pt>
                <c:pt idx="75">
                  <c:v>12.904400825500488</c:v>
                </c:pt>
                <c:pt idx="76">
                  <c:v>13.227381706237793</c:v>
                </c:pt>
                <c:pt idx="77">
                  <c:v>13.666451454162598</c:v>
                </c:pt>
                <c:pt idx="78">
                  <c:v>14.03031063079834</c:v>
                </c:pt>
                <c:pt idx="79">
                  <c:v>14.34834098815918</c:v>
                </c:pt>
                <c:pt idx="80">
                  <c:v>14.648515701293945</c:v>
                </c:pt>
                <c:pt idx="81">
                  <c:v>14.923495292663574</c:v>
                </c:pt>
                <c:pt idx="82">
                  <c:v>15.146398544311523</c:v>
                </c:pt>
                <c:pt idx="83">
                  <c:v>15.305505752563477</c:v>
                </c:pt>
                <c:pt idx="84">
                  <c:v>15.487052917480469</c:v>
                </c:pt>
                <c:pt idx="85">
                  <c:v>15.621601104736328</c:v>
                </c:pt>
                <c:pt idx="86">
                  <c:v>15.670251846313477</c:v>
                </c:pt>
                <c:pt idx="87">
                  <c:v>15.724807739257813</c:v>
                </c:pt>
                <c:pt idx="88">
                  <c:v>15.716147422790527</c:v>
                </c:pt>
                <c:pt idx="89">
                  <c:v>15.599364280700684</c:v>
                </c:pt>
                <c:pt idx="90">
                  <c:v>15.449282646179199</c:v>
                </c:pt>
                <c:pt idx="91">
                  <c:v>15.138091087341309</c:v>
                </c:pt>
                <c:pt idx="92">
                  <c:v>14.791599273681641</c:v>
                </c:pt>
                <c:pt idx="93">
                  <c:v>14.471827507019043</c:v>
                </c:pt>
                <c:pt idx="94">
                  <c:v>14.220086097717285</c:v>
                </c:pt>
                <c:pt idx="95">
                  <c:v>13.999128341674805</c:v>
                </c:pt>
                <c:pt idx="96">
                  <c:v>13.648265838623047</c:v>
                </c:pt>
                <c:pt idx="97">
                  <c:v>13.168363571166992</c:v>
                </c:pt>
                <c:pt idx="98">
                  <c:v>12.580611228942871</c:v>
                </c:pt>
                <c:pt idx="99">
                  <c:v>11.909226417541504</c:v>
                </c:pt>
                <c:pt idx="100">
                  <c:v>11.152125358581543</c:v>
                </c:pt>
                <c:pt idx="101">
                  <c:v>10.495306968688965</c:v>
                </c:pt>
                <c:pt idx="102">
                  <c:v>9.9666633605957031</c:v>
                </c:pt>
                <c:pt idx="103">
                  <c:v>9.4403181076049805</c:v>
                </c:pt>
                <c:pt idx="104">
                  <c:v>8.9847583770751953</c:v>
                </c:pt>
                <c:pt idx="105">
                  <c:v>8.5348310470581055</c:v>
                </c:pt>
                <c:pt idx="106">
                  <c:v>8.0471105575561523</c:v>
                </c:pt>
                <c:pt idx="107">
                  <c:v>7.6259756088256836</c:v>
                </c:pt>
                <c:pt idx="108">
                  <c:v>7.1269888877868652</c:v>
                </c:pt>
                <c:pt idx="109">
                  <c:v>6.4988479614257813</c:v>
                </c:pt>
                <c:pt idx="110">
                  <c:v>5.9235000610351563</c:v>
                </c:pt>
                <c:pt idx="111">
                  <c:v>5.4354381561279297</c:v>
                </c:pt>
                <c:pt idx="112">
                  <c:v>5.0013413429260254</c:v>
                </c:pt>
                <c:pt idx="113">
                  <c:v>4.5562281608581543</c:v>
                </c:pt>
                <c:pt idx="114">
                  <c:v>4.2499985694885254</c:v>
                </c:pt>
                <c:pt idx="115">
                  <c:v>4.0063943862915039</c:v>
                </c:pt>
                <c:pt idx="116">
                  <c:v>3.7826943397521973</c:v>
                </c:pt>
                <c:pt idx="117">
                  <c:v>3.6549859046936035</c:v>
                </c:pt>
                <c:pt idx="118">
                  <c:v>3.5949440002441406</c:v>
                </c:pt>
                <c:pt idx="119">
                  <c:v>3.4418692588806152</c:v>
                </c:pt>
                <c:pt idx="120">
                  <c:v>3.2929935455322266</c:v>
                </c:pt>
                <c:pt idx="121">
                  <c:v>3.2545058727264404</c:v>
                </c:pt>
                <c:pt idx="122">
                  <c:v>3.1537799835205078</c:v>
                </c:pt>
                <c:pt idx="123">
                  <c:v>3.0833933353424072</c:v>
                </c:pt>
                <c:pt idx="124">
                  <c:v>2.9738364219665527</c:v>
                </c:pt>
                <c:pt idx="125">
                  <c:v>2.7994577884674072</c:v>
                </c:pt>
                <c:pt idx="126">
                  <c:v>2.6607789993286133</c:v>
                </c:pt>
                <c:pt idx="127">
                  <c:v>2.5742669105529785</c:v>
                </c:pt>
                <c:pt idx="128">
                  <c:v>2.5740163326263428</c:v>
                </c:pt>
                <c:pt idx="129">
                  <c:v>2.4948899745941162</c:v>
                </c:pt>
                <c:pt idx="130">
                  <c:v>2.4482085704803467</c:v>
                </c:pt>
                <c:pt idx="131">
                  <c:v>2.4000020027160645</c:v>
                </c:pt>
                <c:pt idx="132">
                  <c:v>2.3343725204467773</c:v>
                </c:pt>
                <c:pt idx="133">
                  <c:v>2.2664215564727783</c:v>
                </c:pt>
                <c:pt idx="134">
                  <c:v>2.2567028999328613</c:v>
                </c:pt>
                <c:pt idx="135">
                  <c:v>2.3109977245330811</c:v>
                </c:pt>
                <c:pt idx="136">
                  <c:v>2.3283638954162598</c:v>
                </c:pt>
                <c:pt idx="137">
                  <c:v>2.3580546379089355</c:v>
                </c:pt>
                <c:pt idx="138">
                  <c:v>2.344637393951416</c:v>
                </c:pt>
                <c:pt idx="139">
                  <c:v>2.2840266227722168</c:v>
                </c:pt>
                <c:pt idx="140">
                  <c:v>2.2645778656005859</c:v>
                </c:pt>
                <c:pt idx="141">
                  <c:v>2.21097731590271</c:v>
                </c:pt>
                <c:pt idx="142">
                  <c:v>2.1911756992340088</c:v>
                </c:pt>
                <c:pt idx="143">
                  <c:v>2.2703135013580322</c:v>
                </c:pt>
                <c:pt idx="144">
                  <c:v>2.2798388004302979</c:v>
                </c:pt>
                <c:pt idx="145">
                  <c:v>2.2107837200164795</c:v>
                </c:pt>
                <c:pt idx="146">
                  <c:v>2.2067892551422119</c:v>
                </c:pt>
                <c:pt idx="147">
                  <c:v>2.2588763236999512</c:v>
                </c:pt>
                <c:pt idx="148">
                  <c:v>2.1883533000946045</c:v>
                </c:pt>
                <c:pt idx="149">
                  <c:v>2.1753914356231689</c:v>
                </c:pt>
                <c:pt idx="150">
                  <c:v>2.228684663772583</c:v>
                </c:pt>
                <c:pt idx="151">
                  <c:v>2.1793515682220459</c:v>
                </c:pt>
                <c:pt idx="152">
                  <c:v>2.2360363006591797</c:v>
                </c:pt>
                <c:pt idx="153">
                  <c:v>2.2746834754943848</c:v>
                </c:pt>
                <c:pt idx="154">
                  <c:v>2.220320463180542</c:v>
                </c:pt>
                <c:pt idx="155">
                  <c:v>2.2958164215087891</c:v>
                </c:pt>
                <c:pt idx="156">
                  <c:v>2.3262128829956055</c:v>
                </c:pt>
                <c:pt idx="157">
                  <c:v>2.257249116897583</c:v>
                </c:pt>
                <c:pt idx="158">
                  <c:v>2.3309130668640137</c:v>
                </c:pt>
                <c:pt idx="159">
                  <c:v>2.4260058403015137</c:v>
                </c:pt>
                <c:pt idx="160">
                  <c:v>2.3364095687866211</c:v>
                </c:pt>
                <c:pt idx="161">
                  <c:v>2.1274580955505371</c:v>
                </c:pt>
                <c:pt idx="162">
                  <c:v>2.1393389701843262</c:v>
                </c:pt>
                <c:pt idx="163">
                  <c:v>2.2900125980377197</c:v>
                </c:pt>
                <c:pt idx="164">
                  <c:v>2.296351432800293</c:v>
                </c:pt>
                <c:pt idx="165">
                  <c:v>2.3675458431243896</c:v>
                </c:pt>
                <c:pt idx="166">
                  <c:v>2.483396053314209</c:v>
                </c:pt>
                <c:pt idx="167">
                  <c:v>2.4269845485687256</c:v>
                </c:pt>
                <c:pt idx="168">
                  <c:v>2.3298888206481934</c:v>
                </c:pt>
                <c:pt idx="169">
                  <c:v>2.3332345485687256</c:v>
                </c:pt>
                <c:pt idx="170">
                  <c:v>2.2550981044769287</c:v>
                </c:pt>
                <c:pt idx="171">
                  <c:v>2.2775967121124268</c:v>
                </c:pt>
                <c:pt idx="172">
                  <c:v>2.2872130870819092</c:v>
                </c:pt>
                <c:pt idx="173">
                  <c:v>2.203568696975708</c:v>
                </c:pt>
                <c:pt idx="174">
                  <c:v>2.2118990421295166</c:v>
                </c:pt>
                <c:pt idx="175">
                  <c:v>2.1949198246002197</c:v>
                </c:pt>
                <c:pt idx="176">
                  <c:v>2.1326360702514648</c:v>
                </c:pt>
                <c:pt idx="177">
                  <c:v>2.0920202732086182</c:v>
                </c:pt>
                <c:pt idx="178">
                  <c:v>2.0533730983734131</c:v>
                </c:pt>
                <c:pt idx="179">
                  <c:v>2.2821261882781982</c:v>
                </c:pt>
                <c:pt idx="180">
                  <c:v>2.4192230701446533</c:v>
                </c:pt>
                <c:pt idx="181">
                  <c:v>2.3083915710449219</c:v>
                </c:pt>
                <c:pt idx="182">
                  <c:v>2.3631870746612549</c:v>
                </c:pt>
                <c:pt idx="183">
                  <c:v>2.3845250606536865</c:v>
                </c:pt>
                <c:pt idx="184">
                  <c:v>2.2468817234039307</c:v>
                </c:pt>
                <c:pt idx="185">
                  <c:v>2.2230856418609619</c:v>
                </c:pt>
                <c:pt idx="186">
                  <c:v>2.2552917003631592</c:v>
                </c:pt>
                <c:pt idx="187">
                  <c:v>2.2075746059417725</c:v>
                </c:pt>
                <c:pt idx="188">
                  <c:v>2.299936056137085</c:v>
                </c:pt>
                <c:pt idx="189">
                  <c:v>2.2073924541473389</c:v>
                </c:pt>
                <c:pt idx="190">
                  <c:v>2.0817210674285889</c:v>
                </c:pt>
                <c:pt idx="191">
                  <c:v>2.1446421146392822</c:v>
                </c:pt>
                <c:pt idx="192">
                  <c:v>2.1371538639068604</c:v>
                </c:pt>
                <c:pt idx="193">
                  <c:v>2.0535323619842529</c:v>
                </c:pt>
                <c:pt idx="194">
                  <c:v>2.0884580612182617</c:v>
                </c:pt>
                <c:pt idx="195">
                  <c:v>2.1074972152709961</c:v>
                </c:pt>
                <c:pt idx="196">
                  <c:v>2.1005551815032959</c:v>
                </c:pt>
                <c:pt idx="197">
                  <c:v>2.1107063293457031</c:v>
                </c:pt>
                <c:pt idx="198">
                  <c:v>2.0910756587982178</c:v>
                </c:pt>
                <c:pt idx="199">
                  <c:v>2.1005551815032959</c:v>
                </c:pt>
                <c:pt idx="200">
                  <c:v>2.1119353771209717</c:v>
                </c:pt>
                <c:pt idx="201">
                  <c:v>2.156318187713623</c:v>
                </c:pt>
                <c:pt idx="202">
                  <c:v>2.1662304401397705</c:v>
                </c:pt>
                <c:pt idx="203">
                  <c:v>2.1258080005645752</c:v>
                </c:pt>
                <c:pt idx="204">
                  <c:v>2.1393048763275146</c:v>
                </c:pt>
                <c:pt idx="205">
                  <c:v>2.1111958026885986</c:v>
                </c:pt>
                <c:pt idx="206">
                  <c:v>2.1464970111846924</c:v>
                </c:pt>
                <c:pt idx="207">
                  <c:v>2.1590950489044189</c:v>
                </c:pt>
                <c:pt idx="208">
                  <c:v>2.1424343585968018</c:v>
                </c:pt>
                <c:pt idx="209">
                  <c:v>2.1852922439575195</c:v>
                </c:pt>
                <c:pt idx="210">
                  <c:v>2.1480903625488281</c:v>
                </c:pt>
                <c:pt idx="211">
                  <c:v>2.0402235984802246</c:v>
                </c:pt>
                <c:pt idx="212">
                  <c:v>2</c:v>
                </c:pt>
                <c:pt idx="213">
                  <c:v>2.0457825660705566</c:v>
                </c:pt>
                <c:pt idx="214">
                  <c:v>2.0544655323028564</c:v>
                </c:pt>
                <c:pt idx="215">
                  <c:v>2.1898329257965088</c:v>
                </c:pt>
                <c:pt idx="216">
                  <c:v>2.2612662315368652</c:v>
                </c:pt>
                <c:pt idx="217">
                  <c:v>2.1548047065734863</c:v>
                </c:pt>
                <c:pt idx="218">
                  <c:v>2.1112639904022217</c:v>
                </c:pt>
                <c:pt idx="219">
                  <c:v>2.1194009780883789</c:v>
                </c:pt>
                <c:pt idx="220">
                  <c:v>2.2538349628448486</c:v>
                </c:pt>
                <c:pt idx="221">
                  <c:v>2.2557127475738525</c:v>
                </c:pt>
                <c:pt idx="222">
                  <c:v>2.3001408576965332</c:v>
                </c:pt>
                <c:pt idx="223">
                  <c:v>2.1210851669311523</c:v>
                </c:pt>
                <c:pt idx="224">
                  <c:v>2.1552143096923828</c:v>
                </c:pt>
                <c:pt idx="225">
                  <c:v>2.3777992725372314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26.587869644165039</c:v>
                </c:pt>
                <c:pt idx="1">
                  <c:v>26.481082916259766</c:v>
                </c:pt>
                <c:pt idx="2">
                  <c:v>28.498973846435547</c:v>
                </c:pt>
                <c:pt idx="3">
                  <c:v>31.3731689453125</c:v>
                </c:pt>
                <c:pt idx="4">
                  <c:v>34.731071472167969</c:v>
                </c:pt>
                <c:pt idx="5">
                  <c:v>38.622127532958984</c:v>
                </c:pt>
                <c:pt idx="6">
                  <c:v>43.149459838867188</c:v>
                </c:pt>
                <c:pt idx="7">
                  <c:v>48.321369171142578</c:v>
                </c:pt>
                <c:pt idx="8">
                  <c:v>54.007724761962891</c:v>
                </c:pt>
                <c:pt idx="9">
                  <c:v>60.819869995117188</c:v>
                </c:pt>
                <c:pt idx="10">
                  <c:v>68.143173217773438</c:v>
                </c:pt>
                <c:pt idx="11">
                  <c:v>75.059402465820313</c:v>
                </c:pt>
                <c:pt idx="12">
                  <c:v>81.405860900878906</c:v>
                </c:pt>
                <c:pt idx="13">
                  <c:v>87.138046264648438</c:v>
                </c:pt>
                <c:pt idx="14">
                  <c:v>91.645431518554688</c:v>
                </c:pt>
                <c:pt idx="15">
                  <c:v>95.099609375</c:v>
                </c:pt>
                <c:pt idx="16">
                  <c:v>97.654037475585938</c:v>
                </c:pt>
                <c:pt idx="17">
                  <c:v>99.289543151855469</c:v>
                </c:pt>
                <c:pt idx="18">
                  <c:v>100</c:v>
                </c:pt>
                <c:pt idx="19">
                  <c:v>99.575637817382813</c:v>
                </c:pt>
                <c:pt idx="20">
                  <c:v>98.446937561035156</c:v>
                </c:pt>
                <c:pt idx="21">
                  <c:v>96.540763854980469</c:v>
                </c:pt>
                <c:pt idx="22">
                  <c:v>93.226715087890625</c:v>
                </c:pt>
                <c:pt idx="23">
                  <c:v>88.064163208007813</c:v>
                </c:pt>
                <c:pt idx="24">
                  <c:v>81.337005615234375</c:v>
                </c:pt>
                <c:pt idx="25">
                  <c:v>74.014671325683594</c:v>
                </c:pt>
                <c:pt idx="26">
                  <c:v>65.557662963867188</c:v>
                </c:pt>
                <c:pt idx="27">
                  <c:v>56.033378601074219</c:v>
                </c:pt>
                <c:pt idx="28">
                  <c:v>45.716384887695313</c:v>
                </c:pt>
                <c:pt idx="29">
                  <c:v>35.856002807617188</c:v>
                </c:pt>
                <c:pt idx="30">
                  <c:v>28.255580902099609</c:v>
                </c:pt>
                <c:pt idx="31">
                  <c:v>23.41431999206543</c:v>
                </c:pt>
                <c:pt idx="32">
                  <c:v>20.582818984985352</c:v>
                </c:pt>
                <c:pt idx="33">
                  <c:v>19.157817840576172</c:v>
                </c:pt>
                <c:pt idx="34">
                  <c:v>18.577497482299805</c:v>
                </c:pt>
                <c:pt idx="35">
                  <c:v>18.603328704833984</c:v>
                </c:pt>
                <c:pt idx="36">
                  <c:v>18.94267463684082</c:v>
                </c:pt>
                <c:pt idx="37">
                  <c:v>19.457571029663086</c:v>
                </c:pt>
                <c:pt idx="38">
                  <c:v>20.085720062255859</c:v>
                </c:pt>
                <c:pt idx="39">
                  <c:v>20.734683990478516</c:v>
                </c:pt>
                <c:pt idx="40">
                  <c:v>21.263139724731445</c:v>
                </c:pt>
                <c:pt idx="41">
                  <c:v>21.596124649047852</c:v>
                </c:pt>
                <c:pt idx="42">
                  <c:v>21.608266830444336</c:v>
                </c:pt>
                <c:pt idx="43">
                  <c:v>21.295698165893555</c:v>
                </c:pt>
                <c:pt idx="44">
                  <c:v>20.712369918823242</c:v>
                </c:pt>
                <c:pt idx="45">
                  <c:v>19.697765350341797</c:v>
                </c:pt>
                <c:pt idx="46">
                  <c:v>18.462038040161133</c:v>
                </c:pt>
                <c:pt idx="47">
                  <c:v>17.253557205200195</c:v>
                </c:pt>
                <c:pt idx="48">
                  <c:v>16.081979751586914</c:v>
                </c:pt>
                <c:pt idx="49">
                  <c:v>15.05443000793457</c:v>
                </c:pt>
                <c:pt idx="50">
                  <c:v>14.364892959594727</c:v>
                </c:pt>
                <c:pt idx="51">
                  <c:v>14.012212753295898</c:v>
                </c:pt>
                <c:pt idx="52">
                  <c:v>13.985318183898926</c:v>
                </c:pt>
                <c:pt idx="53">
                  <c:v>14.175559997558594</c:v>
                </c:pt>
                <c:pt idx="54">
                  <c:v>14.453919410705566</c:v>
                </c:pt>
                <c:pt idx="55">
                  <c:v>14.812701225280762</c:v>
                </c:pt>
                <c:pt idx="56">
                  <c:v>15.233543395996094</c:v>
                </c:pt>
                <c:pt idx="57">
                  <c:v>15.639729499816895</c:v>
                </c:pt>
                <c:pt idx="58">
                  <c:v>15.953030586242676</c:v>
                </c:pt>
                <c:pt idx="59">
                  <c:v>16.161079406738281</c:v>
                </c:pt>
                <c:pt idx="60">
                  <c:v>16.246294021606445</c:v>
                </c:pt>
                <c:pt idx="61">
                  <c:v>16.172504425048828</c:v>
                </c:pt>
                <c:pt idx="62">
                  <c:v>15.872501373291016</c:v>
                </c:pt>
                <c:pt idx="63">
                  <c:v>15.370693206787109</c:v>
                </c:pt>
                <c:pt idx="64">
                  <c:v>14.627569198608398</c:v>
                </c:pt>
                <c:pt idx="65">
                  <c:v>13.682036399841309</c:v>
                </c:pt>
                <c:pt idx="66">
                  <c:v>12.48414134979248</c:v>
                </c:pt>
                <c:pt idx="67">
                  <c:v>11.168309211730957</c:v>
                </c:pt>
                <c:pt idx="68">
                  <c:v>9.8974971771240234</c:v>
                </c:pt>
                <c:pt idx="69">
                  <c:v>8.574336051940918</c:v>
                </c:pt>
                <c:pt idx="70">
                  <c:v>7.3531937599182129</c:v>
                </c:pt>
                <c:pt idx="71">
                  <c:v>6.2134184837341309</c:v>
                </c:pt>
                <c:pt idx="72">
                  <c:v>5.2288599014282227</c:v>
                </c:pt>
                <c:pt idx="73">
                  <c:v>4.4272623062133789</c:v>
                </c:pt>
                <c:pt idx="74">
                  <c:v>3.8709218502044678</c:v>
                </c:pt>
                <c:pt idx="75">
                  <c:v>3.4290854930877686</c:v>
                </c:pt>
                <c:pt idx="76">
                  <c:v>3.0893619060516357</c:v>
                </c:pt>
                <c:pt idx="77">
                  <c:v>2.8346166610717773</c:v>
                </c:pt>
                <c:pt idx="78">
                  <c:v>2.6427698135375977</c:v>
                </c:pt>
                <c:pt idx="79">
                  <c:v>2.555443286895752</c:v>
                </c:pt>
                <c:pt idx="80">
                  <c:v>2.4402551651000977</c:v>
                </c:pt>
                <c:pt idx="81">
                  <c:v>2.3614251613616943</c:v>
                </c:pt>
                <c:pt idx="82">
                  <c:v>2.2813210487365723</c:v>
                </c:pt>
                <c:pt idx="83">
                  <c:v>2.2192602157592773</c:v>
                </c:pt>
                <c:pt idx="84">
                  <c:v>2.2302703857421875</c:v>
                </c:pt>
                <c:pt idx="85">
                  <c:v>2.2445023059844971</c:v>
                </c:pt>
                <c:pt idx="86">
                  <c:v>2.2815687656402588</c:v>
                </c:pt>
                <c:pt idx="87">
                  <c:v>2.2540490627288818</c:v>
                </c:pt>
                <c:pt idx="88">
                  <c:v>2.1656842231750488</c:v>
                </c:pt>
                <c:pt idx="89">
                  <c:v>2.1265053749084473</c:v>
                </c:pt>
                <c:pt idx="90">
                  <c:v>2.0788533687591553</c:v>
                </c:pt>
                <c:pt idx="91">
                  <c:v>2</c:v>
                </c:pt>
                <c:pt idx="92">
                  <c:v>2.1408669948577881</c:v>
                </c:pt>
                <c:pt idx="93">
                  <c:v>2.1859462261199951</c:v>
                </c:pt>
                <c:pt idx="94">
                  <c:v>2.0981359481811523</c:v>
                </c:pt>
                <c:pt idx="95">
                  <c:v>2.1349902153015137</c:v>
                </c:pt>
                <c:pt idx="96">
                  <c:v>2.1214191913604736</c:v>
                </c:pt>
                <c:pt idx="97">
                  <c:v>2.0289239883422852</c:v>
                </c:pt>
                <c:pt idx="98">
                  <c:v>2.0475928783416748</c:v>
                </c:pt>
                <c:pt idx="99">
                  <c:v>2.0824880599975586</c:v>
                </c:pt>
                <c:pt idx="100">
                  <c:v>2.1718442440032959</c:v>
                </c:pt>
                <c:pt idx="101">
                  <c:v>2.2080729007720947</c:v>
                </c:pt>
                <c:pt idx="102">
                  <c:v>2.1611173152923584</c:v>
                </c:pt>
                <c:pt idx="103">
                  <c:v>2.1744287014007568</c:v>
                </c:pt>
                <c:pt idx="104">
                  <c:v>2.1455047130584717</c:v>
                </c:pt>
                <c:pt idx="105">
                  <c:v>2.1627812385559082</c:v>
                </c:pt>
                <c:pt idx="106">
                  <c:v>2.2192130088806152</c:v>
                </c:pt>
                <c:pt idx="107">
                  <c:v>2.1979949474334717</c:v>
                </c:pt>
                <c:pt idx="108">
                  <c:v>2.1601378917694092</c:v>
                </c:pt>
                <c:pt idx="109">
                  <c:v>2.1493990421295166</c:v>
                </c:pt>
                <c:pt idx="110">
                  <c:v>2.2578136920928955</c:v>
                </c:pt>
                <c:pt idx="111">
                  <c:v>2.2629942893981934</c:v>
                </c:pt>
                <c:pt idx="112">
                  <c:v>2.2227532863616943</c:v>
                </c:pt>
                <c:pt idx="113">
                  <c:v>2.2539901733398438</c:v>
                </c:pt>
                <c:pt idx="114">
                  <c:v>2.3467214107513428</c:v>
                </c:pt>
                <c:pt idx="115">
                  <c:v>2.4202053546905518</c:v>
                </c:pt>
                <c:pt idx="116">
                  <c:v>2.3304479122161865</c:v>
                </c:pt>
                <c:pt idx="117">
                  <c:v>2.2749485969543457</c:v>
                </c:pt>
                <c:pt idx="118">
                  <c:v>2.314469575881958</c:v>
                </c:pt>
                <c:pt idx="119">
                  <c:v>2.3225414752960205</c:v>
                </c:pt>
                <c:pt idx="120">
                  <c:v>2.3850505352020264</c:v>
                </c:pt>
                <c:pt idx="121">
                  <c:v>2.4156267642974854</c:v>
                </c:pt>
                <c:pt idx="122">
                  <c:v>2.3649065494537354</c:v>
                </c:pt>
                <c:pt idx="123">
                  <c:v>2.3632898330688477</c:v>
                </c:pt>
                <c:pt idx="124">
                  <c:v>2.3724355697631836</c:v>
                </c:pt>
                <c:pt idx="125">
                  <c:v>2.3976776599884033</c:v>
                </c:pt>
                <c:pt idx="126">
                  <c:v>2.3733441829681396</c:v>
                </c:pt>
                <c:pt idx="127">
                  <c:v>2.3558080196380615</c:v>
                </c:pt>
                <c:pt idx="128">
                  <c:v>2.5148129463195801</c:v>
                </c:pt>
                <c:pt idx="129">
                  <c:v>2.5485870838165283</c:v>
                </c:pt>
                <c:pt idx="130">
                  <c:v>2.4346969127655029</c:v>
                </c:pt>
                <c:pt idx="131">
                  <c:v>2.4600687026977539</c:v>
                </c:pt>
                <c:pt idx="132">
                  <c:v>2.4490821361541748</c:v>
                </c:pt>
                <c:pt idx="133">
                  <c:v>2.4433586597442627</c:v>
                </c:pt>
                <c:pt idx="134">
                  <c:v>2.404097318649292</c:v>
                </c:pt>
                <c:pt idx="135">
                  <c:v>2.3228483200073242</c:v>
                </c:pt>
                <c:pt idx="136">
                  <c:v>2.3408682346343994</c:v>
                </c:pt>
                <c:pt idx="137">
                  <c:v>2.3999197483062744</c:v>
                </c:pt>
                <c:pt idx="138">
                  <c:v>2.4794929027557373</c:v>
                </c:pt>
                <c:pt idx="139">
                  <c:v>2.4295516014099121</c:v>
                </c:pt>
                <c:pt idx="140">
                  <c:v>2.2648470401763916</c:v>
                </c:pt>
                <c:pt idx="141">
                  <c:v>2.3420364856719971</c:v>
                </c:pt>
                <c:pt idx="142">
                  <c:v>2.3491406440734863</c:v>
                </c:pt>
                <c:pt idx="143">
                  <c:v>2.3757398128509521</c:v>
                </c:pt>
                <c:pt idx="144">
                  <c:v>2.4336938858032227</c:v>
                </c:pt>
                <c:pt idx="145">
                  <c:v>2.4216687679290771</c:v>
                </c:pt>
                <c:pt idx="146">
                  <c:v>2.4792804718017578</c:v>
                </c:pt>
                <c:pt idx="147">
                  <c:v>2.4199576377868652</c:v>
                </c:pt>
                <c:pt idx="148">
                  <c:v>2.41506028175354</c:v>
                </c:pt>
                <c:pt idx="149">
                  <c:v>2.3951520919799805</c:v>
                </c:pt>
                <c:pt idx="150">
                  <c:v>2.2630059719085693</c:v>
                </c:pt>
                <c:pt idx="151">
                  <c:v>2.3576371669769287</c:v>
                </c:pt>
                <c:pt idx="152">
                  <c:v>2.3702523708343506</c:v>
                </c:pt>
                <c:pt idx="153">
                  <c:v>2.2745001316070557</c:v>
                </c:pt>
                <c:pt idx="154">
                  <c:v>2.3200278282165527</c:v>
                </c:pt>
                <c:pt idx="155">
                  <c:v>2.3718926906585693</c:v>
                </c:pt>
                <c:pt idx="156">
                  <c:v>2.3635258674621582</c:v>
                </c:pt>
                <c:pt idx="157">
                  <c:v>2.4090890884399414</c:v>
                </c:pt>
                <c:pt idx="158">
                  <c:v>2.4974775314331055</c:v>
                </c:pt>
                <c:pt idx="159">
                  <c:v>2.4293038845062256</c:v>
                </c:pt>
                <c:pt idx="160">
                  <c:v>2.4047462940216064</c:v>
                </c:pt>
                <c:pt idx="161">
                  <c:v>2.4686479568481445</c:v>
                </c:pt>
                <c:pt idx="162">
                  <c:v>2.4423439502716064</c:v>
                </c:pt>
                <c:pt idx="163">
                  <c:v>2.3541560173034668</c:v>
                </c:pt>
                <c:pt idx="164">
                  <c:v>2.2884840965270996</c:v>
                </c:pt>
                <c:pt idx="165">
                  <c:v>2.4785490036010742</c:v>
                </c:pt>
                <c:pt idx="166">
                  <c:v>2.6297180652618408</c:v>
                </c:pt>
                <c:pt idx="167">
                  <c:v>2.5155563354492188</c:v>
                </c:pt>
                <c:pt idx="168">
                  <c:v>2.5717995166778564</c:v>
                </c:pt>
                <c:pt idx="169">
                  <c:v>2.5639164447784424</c:v>
                </c:pt>
                <c:pt idx="170">
                  <c:v>2.4623818397521973</c:v>
                </c:pt>
                <c:pt idx="171">
                  <c:v>2.5737936496734619</c:v>
                </c:pt>
                <c:pt idx="172">
                  <c:v>2.6136453151702881</c:v>
                </c:pt>
                <c:pt idx="173">
                  <c:v>2.5706546306610107</c:v>
                </c:pt>
                <c:pt idx="174">
                  <c:v>2.5563285350799561</c:v>
                </c:pt>
                <c:pt idx="175">
                  <c:v>2.3745007514953613</c:v>
                </c:pt>
                <c:pt idx="176">
                  <c:v>2.33542799949646</c:v>
                </c:pt>
                <c:pt idx="177">
                  <c:v>2.4678454399108887</c:v>
                </c:pt>
                <c:pt idx="178">
                  <c:v>2.5336825847625732</c:v>
                </c:pt>
                <c:pt idx="179">
                  <c:v>2.3932404518127441</c:v>
                </c:pt>
                <c:pt idx="180">
                  <c:v>2.3522324562072754</c:v>
                </c:pt>
                <c:pt idx="181">
                  <c:v>2.5113434791564941</c:v>
                </c:pt>
                <c:pt idx="182">
                  <c:v>2.5046525001525879</c:v>
                </c:pt>
                <c:pt idx="183">
                  <c:v>2.3132188320159912</c:v>
                </c:pt>
                <c:pt idx="184">
                  <c:v>2.3034710884094238</c:v>
                </c:pt>
                <c:pt idx="185">
                  <c:v>2.4750912189483643</c:v>
                </c:pt>
                <c:pt idx="186">
                  <c:v>2.5378010272979736</c:v>
                </c:pt>
                <c:pt idx="187">
                  <c:v>2.3419656753540039</c:v>
                </c:pt>
                <c:pt idx="188">
                  <c:v>2.3151068687438965</c:v>
                </c:pt>
                <c:pt idx="189">
                  <c:v>2.4480199813842773</c:v>
                </c:pt>
                <c:pt idx="190">
                  <c:v>2.4213263988494873</c:v>
                </c:pt>
                <c:pt idx="191">
                  <c:v>2.3756334781646729</c:v>
                </c:pt>
                <c:pt idx="192">
                  <c:v>2.4200756549835205</c:v>
                </c:pt>
                <c:pt idx="193">
                  <c:v>2.4749023914337158</c:v>
                </c:pt>
                <c:pt idx="194">
                  <c:v>2.4176211357116699</c:v>
                </c:pt>
                <c:pt idx="195">
                  <c:v>2.4265897274017334</c:v>
                </c:pt>
                <c:pt idx="196">
                  <c:v>2.4568116664886475</c:v>
                </c:pt>
                <c:pt idx="197">
                  <c:v>2.4363017082214355</c:v>
                </c:pt>
                <c:pt idx="198">
                  <c:v>2.4706423282623291</c:v>
                </c:pt>
                <c:pt idx="199">
                  <c:v>2.4466865062713623</c:v>
                </c:pt>
                <c:pt idx="200">
                  <c:v>2.4104697704315186</c:v>
                </c:pt>
                <c:pt idx="201">
                  <c:v>2.476696252822876</c:v>
                </c:pt>
                <c:pt idx="202">
                  <c:v>2.3968396186828613</c:v>
                </c:pt>
                <c:pt idx="203">
                  <c:v>2.3006980419158936</c:v>
                </c:pt>
                <c:pt idx="204">
                  <c:v>2.3585457801818848</c:v>
                </c:pt>
                <c:pt idx="205">
                  <c:v>2.4201464653015137</c:v>
                </c:pt>
                <c:pt idx="206">
                  <c:v>2.464482307434082</c:v>
                </c:pt>
                <c:pt idx="207">
                  <c:v>2.390101432800293</c:v>
                </c:pt>
                <c:pt idx="208">
                  <c:v>2.3805191516876221</c:v>
                </c:pt>
                <c:pt idx="209">
                  <c:v>2.3983619213104248</c:v>
                </c:pt>
                <c:pt idx="210">
                  <c:v>2.367372989654541</c:v>
                </c:pt>
                <c:pt idx="211">
                  <c:v>2.4310975074768066</c:v>
                </c:pt>
                <c:pt idx="212">
                  <c:v>2.4512889385223389</c:v>
                </c:pt>
                <c:pt idx="213">
                  <c:v>2.3966271877288818</c:v>
                </c:pt>
                <c:pt idx="214">
                  <c:v>2.3124399185180664</c:v>
                </c:pt>
                <c:pt idx="215">
                  <c:v>2.4196388721466064</c:v>
                </c:pt>
                <c:pt idx="216">
                  <c:v>2.4018433094024658</c:v>
                </c:pt>
                <c:pt idx="217">
                  <c:v>2.2980310916900635</c:v>
                </c:pt>
                <c:pt idx="218">
                  <c:v>2.439582347869873</c:v>
                </c:pt>
                <c:pt idx="219">
                  <c:v>2.6404922008514404</c:v>
                </c:pt>
                <c:pt idx="220">
                  <c:v>2.5551483631134033</c:v>
                </c:pt>
                <c:pt idx="221">
                  <c:v>2.4694976806640625</c:v>
                </c:pt>
                <c:pt idx="222">
                  <c:v>2.6968295574188232</c:v>
                </c:pt>
                <c:pt idx="223">
                  <c:v>2.6522223949432373</c:v>
                </c:pt>
                <c:pt idx="224">
                  <c:v>2.6376364231109619</c:v>
                </c:pt>
                <c:pt idx="225">
                  <c:v>2.4989054203033447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97.229774475097656</c:v>
                </c:pt>
                <c:pt idx="2">
                  <c:v>89.801849365234375</c:v>
                </c:pt>
                <c:pt idx="3">
                  <c:v>82.893600463867188</c:v>
                </c:pt>
                <c:pt idx="4">
                  <c:v>77.048446655273438</c:v>
                </c:pt>
                <c:pt idx="5">
                  <c:v>72.637397766113281</c:v>
                </c:pt>
                <c:pt idx="6">
                  <c:v>68.985221862792969</c:v>
                </c:pt>
                <c:pt idx="7">
                  <c:v>65.700088500976563</c:v>
                </c:pt>
                <c:pt idx="8">
                  <c:v>62.308395385742188</c:v>
                </c:pt>
                <c:pt idx="9">
                  <c:v>57.940860748291016</c:v>
                </c:pt>
                <c:pt idx="10">
                  <c:v>53.271724700927734</c:v>
                </c:pt>
                <c:pt idx="11">
                  <c:v>49.319267272949219</c:v>
                </c:pt>
                <c:pt idx="12">
                  <c:v>46.336311340332031</c:v>
                </c:pt>
                <c:pt idx="13">
                  <c:v>44.169639587402344</c:v>
                </c:pt>
                <c:pt idx="14">
                  <c:v>42.707908630371094</c:v>
                </c:pt>
                <c:pt idx="15">
                  <c:v>41.759803771972656</c:v>
                </c:pt>
                <c:pt idx="16">
                  <c:v>41.377632141113281</c:v>
                </c:pt>
                <c:pt idx="17">
                  <c:v>41.720291137695313</c:v>
                </c:pt>
                <c:pt idx="18">
                  <c:v>42.785617828369141</c:v>
                </c:pt>
                <c:pt idx="19">
                  <c:v>44.366092681884766</c:v>
                </c:pt>
                <c:pt idx="20">
                  <c:v>46.256782531738281</c:v>
                </c:pt>
                <c:pt idx="21">
                  <c:v>48.394657135009766</c:v>
                </c:pt>
                <c:pt idx="22">
                  <c:v>50.439716339111328</c:v>
                </c:pt>
                <c:pt idx="23">
                  <c:v>51.946506500244141</c:v>
                </c:pt>
                <c:pt idx="24">
                  <c:v>52.746974945068359</c:v>
                </c:pt>
                <c:pt idx="25">
                  <c:v>52.832439422607422</c:v>
                </c:pt>
                <c:pt idx="26">
                  <c:v>52.120986938476563</c:v>
                </c:pt>
                <c:pt idx="27">
                  <c:v>50.992725372314453</c:v>
                </c:pt>
                <c:pt idx="28">
                  <c:v>50.009288787841797</c:v>
                </c:pt>
                <c:pt idx="29">
                  <c:v>49.587139129638672</c:v>
                </c:pt>
                <c:pt idx="30">
                  <c:v>49.7010498046875</c:v>
                </c:pt>
                <c:pt idx="31">
                  <c:v>49.564163208007813</c:v>
                </c:pt>
                <c:pt idx="32">
                  <c:v>48.772342681884766</c:v>
                </c:pt>
                <c:pt idx="33">
                  <c:v>47.900661468505859</c:v>
                </c:pt>
                <c:pt idx="34">
                  <c:v>47.828033447265625</c:v>
                </c:pt>
                <c:pt idx="35">
                  <c:v>48.918807983398438</c:v>
                </c:pt>
                <c:pt idx="36">
                  <c:v>50.969394683837891</c:v>
                </c:pt>
                <c:pt idx="37">
                  <c:v>53.620819091796875</c:v>
                </c:pt>
                <c:pt idx="38">
                  <c:v>55.951610565185547</c:v>
                </c:pt>
                <c:pt idx="39">
                  <c:v>57.649509429931641</c:v>
                </c:pt>
                <c:pt idx="40">
                  <c:v>59.022262573242188</c:v>
                </c:pt>
                <c:pt idx="41">
                  <c:v>60.576526641845703</c:v>
                </c:pt>
                <c:pt idx="42">
                  <c:v>61.813137054443359</c:v>
                </c:pt>
                <c:pt idx="43">
                  <c:v>61.279644012451172</c:v>
                </c:pt>
                <c:pt idx="44">
                  <c:v>58.588260650634766</c:v>
                </c:pt>
                <c:pt idx="45">
                  <c:v>54.921981811523438</c:v>
                </c:pt>
                <c:pt idx="46">
                  <c:v>51.933540344238281</c:v>
                </c:pt>
                <c:pt idx="47">
                  <c:v>50.426937103271484</c:v>
                </c:pt>
                <c:pt idx="48">
                  <c:v>50.094978332519531</c:v>
                </c:pt>
                <c:pt idx="49">
                  <c:v>50.420314788818359</c:v>
                </c:pt>
                <c:pt idx="50">
                  <c:v>50.944541931152344</c:v>
                </c:pt>
                <c:pt idx="51">
                  <c:v>51.461551666259766</c:v>
                </c:pt>
                <c:pt idx="52">
                  <c:v>51.834735870361328</c:v>
                </c:pt>
                <c:pt idx="53">
                  <c:v>51.866771697998047</c:v>
                </c:pt>
                <c:pt idx="54">
                  <c:v>51.621334075927734</c:v>
                </c:pt>
                <c:pt idx="55">
                  <c:v>51.495502471923828</c:v>
                </c:pt>
                <c:pt idx="56">
                  <c:v>51.368419647216797</c:v>
                </c:pt>
                <c:pt idx="57">
                  <c:v>50.594032287597656</c:v>
                </c:pt>
                <c:pt idx="58">
                  <c:v>48.727714538574219</c:v>
                </c:pt>
                <c:pt idx="59">
                  <c:v>45.575950622558594</c:v>
                </c:pt>
                <c:pt idx="60">
                  <c:v>41.209606170654297</c:v>
                </c:pt>
                <c:pt idx="61">
                  <c:v>36.228023529052734</c:v>
                </c:pt>
                <c:pt idx="62">
                  <c:v>31.547819137573242</c:v>
                </c:pt>
                <c:pt idx="63">
                  <c:v>27.423187255859375</c:v>
                </c:pt>
                <c:pt idx="64">
                  <c:v>23.881793975830078</c:v>
                </c:pt>
                <c:pt idx="65">
                  <c:v>21.058773040771484</c:v>
                </c:pt>
                <c:pt idx="66">
                  <c:v>18.726640701293945</c:v>
                </c:pt>
                <c:pt idx="67">
                  <c:v>16.647609710693359</c:v>
                </c:pt>
                <c:pt idx="68">
                  <c:v>14.994915008544922</c:v>
                </c:pt>
                <c:pt idx="69">
                  <c:v>13.597663879394531</c:v>
                </c:pt>
                <c:pt idx="70">
                  <c:v>12.416790008544922</c:v>
                </c:pt>
                <c:pt idx="71">
                  <c:v>11.351127624511719</c:v>
                </c:pt>
                <c:pt idx="72">
                  <c:v>10.33526611328125</c:v>
                </c:pt>
                <c:pt idx="73">
                  <c:v>9.4090557098388672</c:v>
                </c:pt>
                <c:pt idx="74">
                  <c:v>8.7528553009033203</c:v>
                </c:pt>
                <c:pt idx="75">
                  <c:v>8.1821937561035156</c:v>
                </c:pt>
                <c:pt idx="76">
                  <c:v>7.8104591369628906</c:v>
                </c:pt>
                <c:pt idx="77">
                  <c:v>7.6779465675354004</c:v>
                </c:pt>
                <c:pt idx="78">
                  <c:v>7.6267313957214355</c:v>
                </c:pt>
                <c:pt idx="79">
                  <c:v>7.7108378410339355</c:v>
                </c:pt>
                <c:pt idx="80">
                  <c:v>7.9514737129211426</c:v>
                </c:pt>
                <c:pt idx="81">
                  <c:v>8.2991352081298828</c:v>
                </c:pt>
                <c:pt idx="82">
                  <c:v>8.661381721496582</c:v>
                </c:pt>
                <c:pt idx="83">
                  <c:v>9.1181716918945313</c:v>
                </c:pt>
                <c:pt idx="84">
                  <c:v>9.5199689865112305</c:v>
                </c:pt>
                <c:pt idx="85">
                  <c:v>9.8403396606445313</c:v>
                </c:pt>
                <c:pt idx="86">
                  <c:v>10.286823272705078</c:v>
                </c:pt>
                <c:pt idx="87">
                  <c:v>10.788261413574219</c:v>
                </c:pt>
                <c:pt idx="88">
                  <c:v>11.24006462097168</c:v>
                </c:pt>
                <c:pt idx="89">
                  <c:v>11.659461975097656</c:v>
                </c:pt>
                <c:pt idx="90">
                  <c:v>11.973711013793945</c:v>
                </c:pt>
                <c:pt idx="91">
                  <c:v>12.429924011230469</c:v>
                </c:pt>
                <c:pt idx="92">
                  <c:v>12.992846488952637</c:v>
                </c:pt>
                <c:pt idx="93">
                  <c:v>13.357790946960449</c:v>
                </c:pt>
                <c:pt idx="94">
                  <c:v>13.505019187927246</c:v>
                </c:pt>
                <c:pt idx="95">
                  <c:v>13.715628623962402</c:v>
                </c:pt>
                <c:pt idx="96">
                  <c:v>13.877572059631348</c:v>
                </c:pt>
                <c:pt idx="97">
                  <c:v>13.905421257019043</c:v>
                </c:pt>
                <c:pt idx="98">
                  <c:v>14.107027053833008</c:v>
                </c:pt>
                <c:pt idx="99">
                  <c:v>14.097800254821777</c:v>
                </c:pt>
                <c:pt idx="100">
                  <c:v>14.120198249816895</c:v>
                </c:pt>
                <c:pt idx="101">
                  <c:v>14.019497871398926</c:v>
                </c:pt>
                <c:pt idx="102">
                  <c:v>13.761356353759766</c:v>
                </c:pt>
                <c:pt idx="103">
                  <c:v>13.428428649902344</c:v>
                </c:pt>
                <c:pt idx="104">
                  <c:v>12.923771858215332</c:v>
                </c:pt>
                <c:pt idx="105">
                  <c:v>12.464117050170898</c:v>
                </c:pt>
                <c:pt idx="106">
                  <c:v>11.902013778686523</c:v>
                </c:pt>
                <c:pt idx="107">
                  <c:v>11.222335815429688</c:v>
                </c:pt>
                <c:pt idx="108">
                  <c:v>10.674910545349121</c:v>
                </c:pt>
                <c:pt idx="109">
                  <c:v>10.089812278747559</c:v>
                </c:pt>
                <c:pt idx="110">
                  <c:v>9.3864707946777344</c:v>
                </c:pt>
                <c:pt idx="111">
                  <c:v>8.6662187576293945</c:v>
                </c:pt>
                <c:pt idx="112">
                  <c:v>8.0042333602905273</c:v>
                </c:pt>
                <c:pt idx="113">
                  <c:v>7.5742325782775879</c:v>
                </c:pt>
                <c:pt idx="114">
                  <c:v>7.1724534034729004</c:v>
                </c:pt>
                <c:pt idx="115">
                  <c:v>6.6899724006652832</c:v>
                </c:pt>
                <c:pt idx="116">
                  <c:v>6.2910022735595703</c:v>
                </c:pt>
                <c:pt idx="117">
                  <c:v>6.0221447944641113</c:v>
                </c:pt>
                <c:pt idx="118">
                  <c:v>6.0986423492431641</c:v>
                </c:pt>
                <c:pt idx="119">
                  <c:v>6.1157016754150391</c:v>
                </c:pt>
                <c:pt idx="120">
                  <c:v>6.0849685668945313</c:v>
                </c:pt>
                <c:pt idx="121">
                  <c:v>6.2450704574584961</c:v>
                </c:pt>
                <c:pt idx="122">
                  <c:v>6.3176980018615723</c:v>
                </c:pt>
                <c:pt idx="123">
                  <c:v>6.4353466033935547</c:v>
                </c:pt>
                <c:pt idx="124">
                  <c:v>6.5781841278076172</c:v>
                </c:pt>
                <c:pt idx="125">
                  <c:v>6.7519402503967285</c:v>
                </c:pt>
                <c:pt idx="126">
                  <c:v>7.0865983963012695</c:v>
                </c:pt>
                <c:pt idx="127">
                  <c:v>7.3744125366210938</c:v>
                </c:pt>
                <c:pt idx="128">
                  <c:v>7.6198668479919434</c:v>
                </c:pt>
                <c:pt idx="129">
                  <c:v>7.8854498863220215</c:v>
                </c:pt>
                <c:pt idx="130">
                  <c:v>8.336155891418457</c:v>
                </c:pt>
                <c:pt idx="131">
                  <c:v>8.8333339691162109</c:v>
                </c:pt>
                <c:pt idx="132">
                  <c:v>9.1388959884643555</c:v>
                </c:pt>
                <c:pt idx="133">
                  <c:v>9.3655424118041992</c:v>
                </c:pt>
                <c:pt idx="134">
                  <c:v>9.6301202774047852</c:v>
                </c:pt>
                <c:pt idx="135">
                  <c:v>10.174644470214844</c:v>
                </c:pt>
                <c:pt idx="136">
                  <c:v>10.718218803405762</c:v>
                </c:pt>
                <c:pt idx="137">
                  <c:v>11.139904022216797</c:v>
                </c:pt>
                <c:pt idx="138">
                  <c:v>11.498393058776855</c:v>
                </c:pt>
                <c:pt idx="139">
                  <c:v>11.763919830322266</c:v>
                </c:pt>
                <c:pt idx="140">
                  <c:v>12.251944541931152</c:v>
                </c:pt>
                <c:pt idx="141">
                  <c:v>12.684401512145996</c:v>
                </c:pt>
                <c:pt idx="142">
                  <c:v>12.982577323913574</c:v>
                </c:pt>
                <c:pt idx="143">
                  <c:v>13.080822944641113</c:v>
                </c:pt>
                <c:pt idx="144">
                  <c:v>13.358405113220215</c:v>
                </c:pt>
                <c:pt idx="145">
                  <c:v>14.02932071685791</c:v>
                </c:pt>
                <c:pt idx="146">
                  <c:v>14.310511589050293</c:v>
                </c:pt>
                <c:pt idx="147">
                  <c:v>14.474241256713867</c:v>
                </c:pt>
                <c:pt idx="148">
                  <c:v>14.893023490905762</c:v>
                </c:pt>
                <c:pt idx="149">
                  <c:v>15.173452377319336</c:v>
                </c:pt>
                <c:pt idx="150">
                  <c:v>15.074352264404297</c:v>
                </c:pt>
                <c:pt idx="151">
                  <c:v>15.462698936462402</c:v>
                </c:pt>
                <c:pt idx="152">
                  <c:v>15.919135093688965</c:v>
                </c:pt>
                <c:pt idx="153">
                  <c:v>16.018161773681641</c:v>
                </c:pt>
                <c:pt idx="154">
                  <c:v>16.052448272705078</c:v>
                </c:pt>
                <c:pt idx="155">
                  <c:v>16.141595840454102</c:v>
                </c:pt>
                <c:pt idx="156">
                  <c:v>16.43919563293457</c:v>
                </c:pt>
                <c:pt idx="157">
                  <c:v>16.264379501342773</c:v>
                </c:pt>
                <c:pt idx="158">
                  <c:v>16.057024002075195</c:v>
                </c:pt>
                <c:pt idx="159">
                  <c:v>16.054941177368164</c:v>
                </c:pt>
                <c:pt idx="160">
                  <c:v>15.867343902587891</c:v>
                </c:pt>
                <c:pt idx="161">
                  <c:v>15.821932792663574</c:v>
                </c:pt>
                <c:pt idx="162">
                  <c:v>15.858488082885742</c:v>
                </c:pt>
                <c:pt idx="163">
                  <c:v>15.431166648864746</c:v>
                </c:pt>
                <c:pt idx="164">
                  <c:v>14.981389999389648</c:v>
                </c:pt>
                <c:pt idx="165">
                  <c:v>15.057031631469727</c:v>
                </c:pt>
                <c:pt idx="166">
                  <c:v>15.00419807434082</c:v>
                </c:pt>
                <c:pt idx="167">
                  <c:v>14.727341651916504</c:v>
                </c:pt>
                <c:pt idx="168">
                  <c:v>14.297061920166016</c:v>
                </c:pt>
                <c:pt idx="169">
                  <c:v>14.002941131591797</c:v>
                </c:pt>
                <c:pt idx="170">
                  <c:v>14.024538993835449</c:v>
                </c:pt>
                <c:pt idx="171">
                  <c:v>14.075606346130371</c:v>
                </c:pt>
                <c:pt idx="172">
                  <c:v>13.373288154602051</c:v>
                </c:pt>
                <c:pt idx="173">
                  <c:v>12.757828712463379</c:v>
                </c:pt>
                <c:pt idx="174">
                  <c:v>13.113471984863281</c:v>
                </c:pt>
                <c:pt idx="175">
                  <c:v>12.87372875213623</c:v>
                </c:pt>
                <c:pt idx="176">
                  <c:v>12.592035293579102</c:v>
                </c:pt>
                <c:pt idx="177">
                  <c:v>12.436565399169922</c:v>
                </c:pt>
                <c:pt idx="178">
                  <c:v>11.920561790466309</c:v>
                </c:pt>
                <c:pt idx="179">
                  <c:v>12.022489547729492</c:v>
                </c:pt>
                <c:pt idx="180">
                  <c:v>12.143152236938477</c:v>
                </c:pt>
                <c:pt idx="181">
                  <c:v>11.865439414978027</c:v>
                </c:pt>
                <c:pt idx="182">
                  <c:v>11.764366149902344</c:v>
                </c:pt>
                <c:pt idx="183">
                  <c:v>11.595596313476563</c:v>
                </c:pt>
                <c:pt idx="184">
                  <c:v>11.142526626586914</c:v>
                </c:pt>
                <c:pt idx="185">
                  <c:v>10.622820854187012</c:v>
                </c:pt>
                <c:pt idx="186">
                  <c:v>10.340866088867188</c:v>
                </c:pt>
                <c:pt idx="187">
                  <c:v>10.257262229919434</c:v>
                </c:pt>
                <c:pt idx="188">
                  <c:v>9.8397998809814453</c:v>
                </c:pt>
                <c:pt idx="189">
                  <c:v>9.432551383972168</c:v>
                </c:pt>
                <c:pt idx="190">
                  <c:v>9.3989534378051758</c:v>
                </c:pt>
                <c:pt idx="191">
                  <c:v>9.1883068084716797</c:v>
                </c:pt>
                <c:pt idx="192">
                  <c:v>8.9139242172241211</c:v>
                </c:pt>
                <c:pt idx="193">
                  <c:v>8.7370233535766602</c:v>
                </c:pt>
                <c:pt idx="194">
                  <c:v>8.4503631591796875</c:v>
                </c:pt>
                <c:pt idx="195">
                  <c:v>8.1674041748046875</c:v>
                </c:pt>
                <c:pt idx="196">
                  <c:v>7.9544315338134766</c:v>
                </c:pt>
                <c:pt idx="197">
                  <c:v>7.7087540626525879</c:v>
                </c:pt>
                <c:pt idx="198">
                  <c:v>7.3627853393554688</c:v>
                </c:pt>
                <c:pt idx="199">
                  <c:v>7.1293492317199707</c:v>
                </c:pt>
                <c:pt idx="200">
                  <c:v>6.9046006202697754</c:v>
                </c:pt>
                <c:pt idx="201">
                  <c:v>6.6970973014831543</c:v>
                </c:pt>
                <c:pt idx="202">
                  <c:v>6.547544002532959</c:v>
                </c:pt>
                <c:pt idx="203">
                  <c:v>6.2541861534118652</c:v>
                </c:pt>
                <c:pt idx="204">
                  <c:v>5.8618574142456055</c:v>
                </c:pt>
                <c:pt idx="205">
                  <c:v>5.6179842948913574</c:v>
                </c:pt>
                <c:pt idx="206">
                  <c:v>5.549598217010498</c:v>
                </c:pt>
                <c:pt idx="207">
                  <c:v>5.3927521705627441</c:v>
                </c:pt>
                <c:pt idx="208">
                  <c:v>5.2273859977722168</c:v>
                </c:pt>
                <c:pt idx="209">
                  <c:v>5.0597500801086426</c:v>
                </c:pt>
                <c:pt idx="210">
                  <c:v>4.6461019515991211</c:v>
                </c:pt>
                <c:pt idx="211">
                  <c:v>4.323145866394043</c:v>
                </c:pt>
                <c:pt idx="212">
                  <c:v>4.1414642333984375</c:v>
                </c:pt>
                <c:pt idx="213">
                  <c:v>3.8482177257537842</c:v>
                </c:pt>
                <c:pt idx="214">
                  <c:v>3.6173858642578125</c:v>
                </c:pt>
                <c:pt idx="215">
                  <c:v>3.4716088771820068</c:v>
                </c:pt>
                <c:pt idx="216">
                  <c:v>3.3219254016876221</c:v>
                </c:pt>
                <c:pt idx="217">
                  <c:v>3.0246977806091309</c:v>
                </c:pt>
                <c:pt idx="218">
                  <c:v>2.8836648464202881</c:v>
                </c:pt>
                <c:pt idx="219">
                  <c:v>3.113938570022583</c:v>
                </c:pt>
                <c:pt idx="220">
                  <c:v>2.8739538192749023</c:v>
                </c:pt>
                <c:pt idx="221">
                  <c:v>2.4720444679260254</c:v>
                </c:pt>
                <c:pt idx="222">
                  <c:v>2.3396062850952148</c:v>
                </c:pt>
                <c:pt idx="223">
                  <c:v>2.5381612777709961</c:v>
                </c:pt>
                <c:pt idx="224">
                  <c:v>2.2097914218902588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96.618515014648438</c:v>
                </c:pt>
                <c:pt idx="1">
                  <c:v>99.999992370605469</c:v>
                </c:pt>
                <c:pt idx="2">
                  <c:v>98.179534912109375</c:v>
                </c:pt>
                <c:pt idx="3">
                  <c:v>95.21685791015625</c:v>
                </c:pt>
                <c:pt idx="4">
                  <c:v>91.818252563476563</c:v>
                </c:pt>
                <c:pt idx="5">
                  <c:v>87.908836364746094</c:v>
                </c:pt>
                <c:pt idx="6">
                  <c:v>83.454338073730469</c:v>
                </c:pt>
                <c:pt idx="7">
                  <c:v>78.468093872070313</c:v>
                </c:pt>
                <c:pt idx="8">
                  <c:v>72.801116943359375</c:v>
                </c:pt>
                <c:pt idx="9">
                  <c:v>65.637306213378906</c:v>
                </c:pt>
                <c:pt idx="10">
                  <c:v>57.867393493652344</c:v>
                </c:pt>
                <c:pt idx="11">
                  <c:v>51.065837860107422</c:v>
                </c:pt>
                <c:pt idx="12">
                  <c:v>45.601902008056641</c:v>
                </c:pt>
                <c:pt idx="13">
                  <c:v>41.379035949707031</c:v>
                </c:pt>
                <c:pt idx="14">
                  <c:v>38.321414947509766</c:v>
                </c:pt>
                <c:pt idx="15">
                  <c:v>36.117710113525391</c:v>
                </c:pt>
                <c:pt idx="16">
                  <c:v>34.838722229003906</c:v>
                </c:pt>
                <c:pt idx="17">
                  <c:v>34.636203765869141</c:v>
                </c:pt>
                <c:pt idx="18">
                  <c:v>35.743862152099609</c:v>
                </c:pt>
                <c:pt idx="19">
                  <c:v>38.360916137695313</c:v>
                </c:pt>
                <c:pt idx="20">
                  <c:v>42.521255493164063</c:v>
                </c:pt>
                <c:pt idx="21">
                  <c:v>47.908271789550781</c:v>
                </c:pt>
                <c:pt idx="22">
                  <c:v>53.592075347900391</c:v>
                </c:pt>
                <c:pt idx="23">
                  <c:v>59.306079864501953</c:v>
                </c:pt>
                <c:pt idx="24">
                  <c:v>64.658622741699219</c:v>
                </c:pt>
                <c:pt idx="25">
                  <c:v>68.223617553710938</c:v>
                </c:pt>
                <c:pt idx="26">
                  <c:v>69.004638671875</c:v>
                </c:pt>
                <c:pt idx="27">
                  <c:v>67.233192443847656</c:v>
                </c:pt>
                <c:pt idx="28">
                  <c:v>64.8641357421875</c:v>
                </c:pt>
                <c:pt idx="29">
                  <c:v>63.801380157470703</c:v>
                </c:pt>
                <c:pt idx="30">
                  <c:v>64.503402709960938</c:v>
                </c:pt>
                <c:pt idx="31">
                  <c:v>65.689323425292969</c:v>
                </c:pt>
                <c:pt idx="32">
                  <c:v>66.146484375</c:v>
                </c:pt>
                <c:pt idx="33">
                  <c:v>65.904670715332031</c:v>
                </c:pt>
                <c:pt idx="34">
                  <c:v>66.007110595703125</c:v>
                </c:pt>
                <c:pt idx="35">
                  <c:v>67.443359375</c:v>
                </c:pt>
                <c:pt idx="36">
                  <c:v>70.545242309570313</c:v>
                </c:pt>
                <c:pt idx="37">
                  <c:v>75.02117919921875</c:v>
                </c:pt>
                <c:pt idx="38">
                  <c:v>79.318466186523438</c:v>
                </c:pt>
                <c:pt idx="39">
                  <c:v>82.091865539550781</c:v>
                </c:pt>
                <c:pt idx="40">
                  <c:v>83.634895324707031</c:v>
                </c:pt>
                <c:pt idx="41">
                  <c:v>85.267127990722656</c:v>
                </c:pt>
                <c:pt idx="42">
                  <c:v>86.368324279785156</c:v>
                </c:pt>
                <c:pt idx="43">
                  <c:v>83.678047180175781</c:v>
                </c:pt>
                <c:pt idx="44">
                  <c:v>74.671302795410156</c:v>
                </c:pt>
                <c:pt idx="45">
                  <c:v>61.081775665283203</c:v>
                </c:pt>
                <c:pt idx="46">
                  <c:v>47.649471282958984</c:v>
                </c:pt>
                <c:pt idx="47">
                  <c:v>37.841030120849609</c:v>
                </c:pt>
                <c:pt idx="48">
                  <c:v>32.139514923095703</c:v>
                </c:pt>
                <c:pt idx="49">
                  <c:v>29.465154647827148</c:v>
                </c:pt>
                <c:pt idx="50">
                  <c:v>28.604194641113281</c:v>
                </c:pt>
                <c:pt idx="51">
                  <c:v>28.707466125488281</c:v>
                </c:pt>
                <c:pt idx="52">
                  <c:v>29.161504745483398</c:v>
                </c:pt>
                <c:pt idx="53">
                  <c:v>29.413017272949219</c:v>
                </c:pt>
                <c:pt idx="54">
                  <c:v>29.120044708251953</c:v>
                </c:pt>
                <c:pt idx="55">
                  <c:v>28.114686965942383</c:v>
                </c:pt>
                <c:pt idx="56">
                  <c:v>26.501155853271484</c:v>
                </c:pt>
                <c:pt idx="57">
                  <c:v>24.460514068603516</c:v>
                </c:pt>
                <c:pt idx="58">
                  <c:v>22.189544677734375</c:v>
                </c:pt>
                <c:pt idx="59">
                  <c:v>19.994604110717773</c:v>
                </c:pt>
                <c:pt idx="60">
                  <c:v>17.922344207763672</c:v>
                </c:pt>
                <c:pt idx="61">
                  <c:v>16.007665634155273</c:v>
                </c:pt>
                <c:pt idx="62">
                  <c:v>14.398134231567383</c:v>
                </c:pt>
                <c:pt idx="63">
                  <c:v>13.044265747070313</c:v>
                </c:pt>
                <c:pt idx="64">
                  <c:v>11.884737014770508</c:v>
                </c:pt>
                <c:pt idx="65">
                  <c:v>10.922541618347168</c:v>
                </c:pt>
                <c:pt idx="66">
                  <c:v>10.084244728088379</c:v>
                </c:pt>
                <c:pt idx="67">
                  <c:v>9.3788223266601563</c:v>
                </c:pt>
                <c:pt idx="68">
                  <c:v>8.7990188598632813</c:v>
                </c:pt>
                <c:pt idx="69">
                  <c:v>8.2850017547607422</c:v>
                </c:pt>
                <c:pt idx="70">
                  <c:v>7.8359313011169434</c:v>
                </c:pt>
                <c:pt idx="71">
                  <c:v>7.3942070007324219</c:v>
                </c:pt>
                <c:pt idx="72">
                  <c:v>6.973945140838623</c:v>
                </c:pt>
                <c:pt idx="73">
                  <c:v>6.5900125503540039</c:v>
                </c:pt>
                <c:pt idx="74">
                  <c:v>6.2633638381958008</c:v>
                </c:pt>
                <c:pt idx="75">
                  <c:v>6.0350861549377441</c:v>
                </c:pt>
                <c:pt idx="76">
                  <c:v>5.9743146896362305</c:v>
                </c:pt>
                <c:pt idx="77">
                  <c:v>6.057929515838623</c:v>
                </c:pt>
                <c:pt idx="78">
                  <c:v>6.2534365653991699</c:v>
                </c:pt>
                <c:pt idx="79">
                  <c:v>6.5648541450500488</c:v>
                </c:pt>
                <c:pt idx="80">
                  <c:v>6.9735522270202637</c:v>
                </c:pt>
                <c:pt idx="81">
                  <c:v>7.4590272903442383</c:v>
                </c:pt>
                <c:pt idx="82">
                  <c:v>8.0285701751708984</c:v>
                </c:pt>
                <c:pt idx="83">
                  <c:v>8.6461906433105469</c:v>
                </c:pt>
                <c:pt idx="84">
                  <c:v>9.3112096786499023</c:v>
                </c:pt>
                <c:pt idx="85">
                  <c:v>10.015450477600098</c:v>
                </c:pt>
                <c:pt idx="86">
                  <c:v>10.74919605255127</c:v>
                </c:pt>
                <c:pt idx="87">
                  <c:v>11.54854679107666</c:v>
                </c:pt>
                <c:pt idx="88">
                  <c:v>12.355216026306152</c:v>
                </c:pt>
                <c:pt idx="89">
                  <c:v>13.153157234191895</c:v>
                </c:pt>
                <c:pt idx="90">
                  <c:v>13.958978652954102</c:v>
                </c:pt>
                <c:pt idx="91">
                  <c:v>14.789504051208496</c:v>
                </c:pt>
                <c:pt idx="92">
                  <c:v>15.643740653991699</c:v>
                </c:pt>
                <c:pt idx="93">
                  <c:v>16.442531585693359</c:v>
                </c:pt>
                <c:pt idx="94">
                  <c:v>17.173782348632813</c:v>
                </c:pt>
                <c:pt idx="95">
                  <c:v>17.828792572021484</c:v>
                </c:pt>
                <c:pt idx="96">
                  <c:v>18.386474609375</c:v>
                </c:pt>
                <c:pt idx="97">
                  <c:v>18.874834060668945</c:v>
                </c:pt>
                <c:pt idx="98">
                  <c:v>19.28062629699707</c:v>
                </c:pt>
                <c:pt idx="99">
                  <c:v>19.601644515991211</c:v>
                </c:pt>
                <c:pt idx="100">
                  <c:v>19.778707504272461</c:v>
                </c:pt>
                <c:pt idx="101">
                  <c:v>19.823558807373047</c:v>
                </c:pt>
                <c:pt idx="102">
                  <c:v>19.719938278198242</c:v>
                </c:pt>
                <c:pt idx="103">
                  <c:v>19.45556640625</c:v>
                </c:pt>
                <c:pt idx="104">
                  <c:v>19.059724807739258</c:v>
                </c:pt>
                <c:pt idx="105">
                  <c:v>18.507213592529297</c:v>
                </c:pt>
                <c:pt idx="106">
                  <c:v>17.761215209960938</c:v>
                </c:pt>
                <c:pt idx="107">
                  <c:v>16.861248016357422</c:v>
                </c:pt>
                <c:pt idx="108">
                  <c:v>15.893387794494629</c:v>
                </c:pt>
                <c:pt idx="109">
                  <c:v>14.803586959838867</c:v>
                </c:pt>
                <c:pt idx="110">
                  <c:v>13.655104637145996</c:v>
                </c:pt>
                <c:pt idx="111">
                  <c:v>12.499247550964355</c:v>
                </c:pt>
                <c:pt idx="112">
                  <c:v>11.335872650146484</c:v>
                </c:pt>
                <c:pt idx="113">
                  <c:v>10.218158721923828</c:v>
                </c:pt>
                <c:pt idx="114">
                  <c:v>9.1133756637573242</c:v>
                </c:pt>
                <c:pt idx="115">
                  <c:v>8.0875988006591797</c:v>
                </c:pt>
                <c:pt idx="116">
                  <c:v>7.2382974624633789</c:v>
                </c:pt>
                <c:pt idx="117">
                  <c:v>6.513770580291748</c:v>
                </c:pt>
                <c:pt idx="118">
                  <c:v>5.8063931465148926</c:v>
                </c:pt>
                <c:pt idx="119">
                  <c:v>5.1474480628967285</c:v>
                </c:pt>
                <c:pt idx="120">
                  <c:v>4.6604652404785156</c:v>
                </c:pt>
                <c:pt idx="121">
                  <c:v>4.2569818496704102</c:v>
                </c:pt>
                <c:pt idx="122">
                  <c:v>3.8801021575927734</c:v>
                </c:pt>
                <c:pt idx="123">
                  <c:v>3.5839736461639404</c:v>
                </c:pt>
                <c:pt idx="124">
                  <c:v>3.3560619354248047</c:v>
                </c:pt>
                <c:pt idx="125">
                  <c:v>3.176236629486084</c:v>
                </c:pt>
                <c:pt idx="126">
                  <c:v>3.0244870185852051</c:v>
                </c:pt>
                <c:pt idx="127">
                  <c:v>2.9095377922058105</c:v>
                </c:pt>
                <c:pt idx="128">
                  <c:v>2.8221738338470459</c:v>
                </c:pt>
                <c:pt idx="129">
                  <c:v>2.7579948902130127</c:v>
                </c:pt>
                <c:pt idx="130">
                  <c:v>2.7081036567687988</c:v>
                </c:pt>
                <c:pt idx="131">
                  <c:v>2.6781919002532959</c:v>
                </c:pt>
                <c:pt idx="132">
                  <c:v>2.6289598941802979</c:v>
                </c:pt>
                <c:pt idx="133">
                  <c:v>2.6122524738311768</c:v>
                </c:pt>
                <c:pt idx="134">
                  <c:v>2.633817195892334</c:v>
                </c:pt>
                <c:pt idx="135">
                  <c:v>2.648648738861084</c:v>
                </c:pt>
                <c:pt idx="136">
                  <c:v>2.6430654525756836</c:v>
                </c:pt>
                <c:pt idx="137">
                  <c:v>2.6268465518951416</c:v>
                </c:pt>
                <c:pt idx="138">
                  <c:v>2.6488373279571533</c:v>
                </c:pt>
                <c:pt idx="139">
                  <c:v>2.6683218479156494</c:v>
                </c:pt>
                <c:pt idx="140">
                  <c:v>2.6957917213439941</c:v>
                </c:pt>
                <c:pt idx="141">
                  <c:v>2.7311089038848877</c:v>
                </c:pt>
                <c:pt idx="142">
                  <c:v>2.7324409484863281</c:v>
                </c:pt>
                <c:pt idx="143">
                  <c:v>2.7278523445129395</c:v>
                </c:pt>
                <c:pt idx="144">
                  <c:v>2.7218296527862549</c:v>
                </c:pt>
                <c:pt idx="145">
                  <c:v>2.7713255882263184</c:v>
                </c:pt>
                <c:pt idx="146">
                  <c:v>2.8217074871063232</c:v>
                </c:pt>
                <c:pt idx="147">
                  <c:v>2.8371274471282959</c:v>
                </c:pt>
                <c:pt idx="148">
                  <c:v>2.8245956897735596</c:v>
                </c:pt>
                <c:pt idx="149">
                  <c:v>2.8162531852722168</c:v>
                </c:pt>
                <c:pt idx="150">
                  <c:v>2.8425040245056152</c:v>
                </c:pt>
                <c:pt idx="151">
                  <c:v>2.8899779319763184</c:v>
                </c:pt>
                <c:pt idx="152">
                  <c:v>2.9136335849761963</c:v>
                </c:pt>
                <c:pt idx="153">
                  <c:v>2.9132230281829834</c:v>
                </c:pt>
                <c:pt idx="154">
                  <c:v>2.9214546680450439</c:v>
                </c:pt>
                <c:pt idx="155">
                  <c:v>2.8898334503173828</c:v>
                </c:pt>
                <c:pt idx="156">
                  <c:v>2.9254083633422852</c:v>
                </c:pt>
                <c:pt idx="157">
                  <c:v>2.9519922733306885</c:v>
                </c:pt>
                <c:pt idx="158">
                  <c:v>2.9300923347473145</c:v>
                </c:pt>
                <c:pt idx="159">
                  <c:v>2.951845645904541</c:v>
                </c:pt>
                <c:pt idx="160">
                  <c:v>2.9603703022003174</c:v>
                </c:pt>
                <c:pt idx="161">
                  <c:v>2.9508001804351807</c:v>
                </c:pt>
                <c:pt idx="162">
                  <c:v>2.9694032669067383</c:v>
                </c:pt>
                <c:pt idx="163">
                  <c:v>2.9302055835723877</c:v>
                </c:pt>
                <c:pt idx="164">
                  <c:v>2.88619065284729</c:v>
                </c:pt>
                <c:pt idx="165">
                  <c:v>2.9246113300323486</c:v>
                </c:pt>
                <c:pt idx="166">
                  <c:v>2.9444799423217773</c:v>
                </c:pt>
                <c:pt idx="167">
                  <c:v>2.9243271350860596</c:v>
                </c:pt>
                <c:pt idx="168">
                  <c:v>2.9070780277252197</c:v>
                </c:pt>
                <c:pt idx="169">
                  <c:v>2.8798658847808838</c:v>
                </c:pt>
                <c:pt idx="170">
                  <c:v>2.8516724109649658</c:v>
                </c:pt>
                <c:pt idx="171">
                  <c:v>2.8389875888824463</c:v>
                </c:pt>
                <c:pt idx="172">
                  <c:v>2.8269689083099365</c:v>
                </c:pt>
                <c:pt idx="173">
                  <c:v>2.8104946613311768</c:v>
                </c:pt>
                <c:pt idx="174">
                  <c:v>2.7930922508239746</c:v>
                </c:pt>
                <c:pt idx="175">
                  <c:v>2.7800633907318115</c:v>
                </c:pt>
                <c:pt idx="176">
                  <c:v>2.7827272415161133</c:v>
                </c:pt>
                <c:pt idx="177">
                  <c:v>2.7579460144042969</c:v>
                </c:pt>
                <c:pt idx="178">
                  <c:v>2.7171721458435059</c:v>
                </c:pt>
                <c:pt idx="179">
                  <c:v>2.7108561992645264</c:v>
                </c:pt>
                <c:pt idx="180">
                  <c:v>2.6952478885650635</c:v>
                </c:pt>
                <c:pt idx="181">
                  <c:v>2.6371338367462158</c:v>
                </c:pt>
                <c:pt idx="182">
                  <c:v>2.5886633396148682</c:v>
                </c:pt>
                <c:pt idx="183">
                  <c:v>2.5704219341278076</c:v>
                </c:pt>
                <c:pt idx="184">
                  <c:v>2.5468771457672119</c:v>
                </c:pt>
                <c:pt idx="185">
                  <c:v>2.5040740966796875</c:v>
                </c:pt>
                <c:pt idx="186">
                  <c:v>2.5063140392303467</c:v>
                </c:pt>
                <c:pt idx="187">
                  <c:v>2.4746396541595459</c:v>
                </c:pt>
                <c:pt idx="188">
                  <c:v>2.4387319087982178</c:v>
                </c:pt>
                <c:pt idx="189">
                  <c:v>2.3997828960418701</c:v>
                </c:pt>
                <c:pt idx="190">
                  <c:v>2.3698933124542236</c:v>
                </c:pt>
                <c:pt idx="191">
                  <c:v>2.3436558246612549</c:v>
                </c:pt>
                <c:pt idx="192">
                  <c:v>2.320645809173584</c:v>
                </c:pt>
                <c:pt idx="193">
                  <c:v>2.3019604682922363</c:v>
                </c:pt>
                <c:pt idx="194">
                  <c:v>2.2781293392181396</c:v>
                </c:pt>
                <c:pt idx="195">
                  <c:v>2.2573792934417725</c:v>
                </c:pt>
                <c:pt idx="196">
                  <c:v>2.2373819351196289</c:v>
                </c:pt>
                <c:pt idx="197">
                  <c:v>2.2237403392791748</c:v>
                </c:pt>
                <c:pt idx="198">
                  <c:v>2.2026064395904541</c:v>
                </c:pt>
                <c:pt idx="199">
                  <c:v>2.1849246025085449</c:v>
                </c:pt>
                <c:pt idx="200">
                  <c:v>2.1705613136291504</c:v>
                </c:pt>
                <c:pt idx="201">
                  <c:v>2.1510701179504395</c:v>
                </c:pt>
                <c:pt idx="202">
                  <c:v>2.1426765918731689</c:v>
                </c:pt>
                <c:pt idx="203">
                  <c:v>2.136460542678833</c:v>
                </c:pt>
                <c:pt idx="204">
                  <c:v>2.1297030448913574</c:v>
                </c:pt>
                <c:pt idx="205">
                  <c:v>2.1035876274108887</c:v>
                </c:pt>
                <c:pt idx="206">
                  <c:v>2.0906829833984375</c:v>
                </c:pt>
                <c:pt idx="207">
                  <c:v>2.081547737121582</c:v>
                </c:pt>
                <c:pt idx="208">
                  <c:v>2.0811836719512939</c:v>
                </c:pt>
                <c:pt idx="209">
                  <c:v>2.095808744430542</c:v>
                </c:pt>
                <c:pt idx="210">
                  <c:v>2.0740954875946045</c:v>
                </c:pt>
                <c:pt idx="211">
                  <c:v>2.059974193572998</c:v>
                </c:pt>
                <c:pt idx="212">
                  <c:v>2.0561294555664063</c:v>
                </c:pt>
                <c:pt idx="213">
                  <c:v>2.0606269836425781</c:v>
                </c:pt>
                <c:pt idx="214">
                  <c:v>2.0544910430908203</c:v>
                </c:pt>
                <c:pt idx="215">
                  <c:v>2.0617213249206543</c:v>
                </c:pt>
                <c:pt idx="216">
                  <c:v>2.0698397159576416</c:v>
                </c:pt>
                <c:pt idx="217">
                  <c:v>2.0707633495330811</c:v>
                </c:pt>
                <c:pt idx="218">
                  <c:v>2.0334036350250244</c:v>
                </c:pt>
                <c:pt idx="219">
                  <c:v>2</c:v>
                </c:pt>
                <c:pt idx="220">
                  <c:v>2.0014429092407227</c:v>
                </c:pt>
                <c:pt idx="221">
                  <c:v>2.0063624382019043</c:v>
                </c:pt>
                <c:pt idx="222">
                  <c:v>2.0771677494049072</c:v>
                </c:pt>
                <c:pt idx="223">
                  <c:v>2.0857014656066895</c:v>
                </c:pt>
                <c:pt idx="224">
                  <c:v>2.0568974018096924</c:v>
                </c:pt>
                <c:pt idx="225">
                  <c:v>2.0986192226409912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94.68572998046875</c:v>
                </c:pt>
                <c:pt idx="1">
                  <c:v>100.00000762939453</c:v>
                </c:pt>
                <c:pt idx="2">
                  <c:v>98.722923278808594</c:v>
                </c:pt>
                <c:pt idx="3">
                  <c:v>94.917274475097656</c:v>
                </c:pt>
                <c:pt idx="4">
                  <c:v>89.551864624023438</c:v>
                </c:pt>
                <c:pt idx="5">
                  <c:v>83.297332763671875</c:v>
                </c:pt>
                <c:pt idx="6">
                  <c:v>76.669029235839844</c:v>
                </c:pt>
                <c:pt idx="7">
                  <c:v>70.2176513671875</c:v>
                </c:pt>
                <c:pt idx="8">
                  <c:v>64.072128295898438</c:v>
                </c:pt>
                <c:pt idx="9">
                  <c:v>57.413581848144531</c:v>
                </c:pt>
                <c:pt idx="10">
                  <c:v>50.8458251953125</c:v>
                </c:pt>
                <c:pt idx="11">
                  <c:v>45.3909912109375</c:v>
                </c:pt>
                <c:pt idx="12">
                  <c:v>41.325450897216797</c:v>
                </c:pt>
                <c:pt idx="13">
                  <c:v>38.595565795898438</c:v>
                </c:pt>
                <c:pt idx="14">
                  <c:v>36.994728088378906</c:v>
                </c:pt>
                <c:pt idx="15">
                  <c:v>35.919261932373047</c:v>
                </c:pt>
                <c:pt idx="16">
                  <c:v>35.013378143310547</c:v>
                </c:pt>
                <c:pt idx="17">
                  <c:v>34.000484466552734</c:v>
                </c:pt>
                <c:pt idx="18">
                  <c:v>32.630790710449219</c:v>
                </c:pt>
                <c:pt idx="19">
                  <c:v>30.808202743530273</c:v>
                </c:pt>
                <c:pt idx="20">
                  <c:v>28.458375930786133</c:v>
                </c:pt>
                <c:pt idx="21">
                  <c:v>25.637321472167969</c:v>
                </c:pt>
                <c:pt idx="22">
                  <c:v>22.73651123046875</c:v>
                </c:pt>
                <c:pt idx="23">
                  <c:v>19.952360153198242</c:v>
                </c:pt>
                <c:pt idx="24">
                  <c:v>17.357194900512695</c:v>
                </c:pt>
                <c:pt idx="25">
                  <c:v>15.193284034729004</c:v>
                </c:pt>
                <c:pt idx="26">
                  <c:v>13.430722236633301</c:v>
                </c:pt>
                <c:pt idx="27">
                  <c:v>12.257487297058105</c:v>
                </c:pt>
                <c:pt idx="28">
                  <c:v>11.667782783508301</c:v>
                </c:pt>
                <c:pt idx="29">
                  <c:v>11.547381401062012</c:v>
                </c:pt>
                <c:pt idx="30">
                  <c:v>11.787899017333984</c:v>
                </c:pt>
                <c:pt idx="31">
                  <c:v>12.181561470031738</c:v>
                </c:pt>
                <c:pt idx="32">
                  <c:v>12.614119529724121</c:v>
                </c:pt>
                <c:pt idx="33">
                  <c:v>12.943691253662109</c:v>
                </c:pt>
                <c:pt idx="34">
                  <c:v>13.153054237365723</c:v>
                </c:pt>
                <c:pt idx="35">
                  <c:v>13.256665229797363</c:v>
                </c:pt>
                <c:pt idx="36">
                  <c:v>13.262495040893555</c:v>
                </c:pt>
                <c:pt idx="37">
                  <c:v>13.16524600982666</c:v>
                </c:pt>
                <c:pt idx="38">
                  <c:v>12.988161087036133</c:v>
                </c:pt>
                <c:pt idx="39">
                  <c:v>12.804091453552246</c:v>
                </c:pt>
                <c:pt idx="40">
                  <c:v>12.682551383972168</c:v>
                </c:pt>
                <c:pt idx="41">
                  <c:v>12.662169456481934</c:v>
                </c:pt>
                <c:pt idx="42">
                  <c:v>12.762966156005859</c:v>
                </c:pt>
                <c:pt idx="43">
                  <c:v>12.989315986633301</c:v>
                </c:pt>
                <c:pt idx="44">
                  <c:v>13.355074882507324</c:v>
                </c:pt>
                <c:pt idx="45">
                  <c:v>13.783461570739746</c:v>
                </c:pt>
                <c:pt idx="46">
                  <c:v>14.242467880249023</c:v>
                </c:pt>
                <c:pt idx="47">
                  <c:v>14.705175399780273</c:v>
                </c:pt>
                <c:pt idx="48">
                  <c:v>15.074628829956055</c:v>
                </c:pt>
                <c:pt idx="49">
                  <c:v>15.34492301940918</c:v>
                </c:pt>
                <c:pt idx="50">
                  <c:v>15.550069808959961</c:v>
                </c:pt>
                <c:pt idx="51">
                  <c:v>15.746742248535156</c:v>
                </c:pt>
                <c:pt idx="52">
                  <c:v>15.951084136962891</c:v>
                </c:pt>
                <c:pt idx="53">
                  <c:v>16.130035400390625</c:v>
                </c:pt>
                <c:pt idx="54">
                  <c:v>16.277103424072266</c:v>
                </c:pt>
                <c:pt idx="55">
                  <c:v>16.371002197265625</c:v>
                </c:pt>
                <c:pt idx="56">
                  <c:v>16.328350067138672</c:v>
                </c:pt>
                <c:pt idx="57">
                  <c:v>16.127058029174805</c:v>
                </c:pt>
                <c:pt idx="58">
                  <c:v>15.808708190917969</c:v>
                </c:pt>
                <c:pt idx="59">
                  <c:v>15.343389511108398</c:v>
                </c:pt>
                <c:pt idx="60">
                  <c:v>14.797316551208496</c:v>
                </c:pt>
                <c:pt idx="61">
                  <c:v>14.17537784576416</c:v>
                </c:pt>
                <c:pt idx="62">
                  <c:v>13.523033142089844</c:v>
                </c:pt>
                <c:pt idx="63">
                  <c:v>12.872757911682129</c:v>
                </c:pt>
                <c:pt idx="64">
                  <c:v>12.191568374633789</c:v>
                </c:pt>
                <c:pt idx="65">
                  <c:v>11.548908233642578</c:v>
                </c:pt>
                <c:pt idx="66">
                  <c:v>10.95749568939209</c:v>
                </c:pt>
                <c:pt idx="67">
                  <c:v>10.472381591796875</c:v>
                </c:pt>
                <c:pt idx="68">
                  <c:v>10.071903228759766</c:v>
                </c:pt>
                <c:pt idx="69">
                  <c:v>9.7723264694213867</c:v>
                </c:pt>
                <c:pt idx="70">
                  <c:v>9.5982475280761719</c:v>
                </c:pt>
                <c:pt idx="71">
                  <c:v>9.5037240982055664</c:v>
                </c:pt>
                <c:pt idx="72">
                  <c:v>9.5853490829467773</c:v>
                </c:pt>
                <c:pt idx="73">
                  <c:v>9.7795085906982422</c:v>
                </c:pt>
                <c:pt idx="74">
                  <c:v>9.9824991226196289</c:v>
                </c:pt>
                <c:pt idx="75">
                  <c:v>10.28804874420166</c:v>
                </c:pt>
                <c:pt idx="76">
                  <c:v>10.651059150695801</c:v>
                </c:pt>
                <c:pt idx="77">
                  <c:v>11.064489364624023</c:v>
                </c:pt>
                <c:pt idx="78">
                  <c:v>11.485677719116211</c:v>
                </c:pt>
                <c:pt idx="79">
                  <c:v>11.889878273010254</c:v>
                </c:pt>
                <c:pt idx="80">
                  <c:v>12.270264625549316</c:v>
                </c:pt>
                <c:pt idx="81">
                  <c:v>12.630154609680176</c:v>
                </c:pt>
                <c:pt idx="82">
                  <c:v>12.976922035217285</c:v>
                </c:pt>
                <c:pt idx="83">
                  <c:v>13.266201019287109</c:v>
                </c:pt>
                <c:pt idx="84">
                  <c:v>13.506176948547363</c:v>
                </c:pt>
                <c:pt idx="85">
                  <c:v>13.723898887634277</c:v>
                </c:pt>
                <c:pt idx="86">
                  <c:v>13.95501708984375</c:v>
                </c:pt>
                <c:pt idx="87">
                  <c:v>14.090517044067383</c:v>
                </c:pt>
                <c:pt idx="88">
                  <c:v>14.15166187286377</c:v>
                </c:pt>
                <c:pt idx="89">
                  <c:v>14.1566162109375</c:v>
                </c:pt>
                <c:pt idx="90">
                  <c:v>14.173445701599121</c:v>
                </c:pt>
                <c:pt idx="91">
                  <c:v>14.191844940185547</c:v>
                </c:pt>
                <c:pt idx="92">
                  <c:v>14.090155601501465</c:v>
                </c:pt>
                <c:pt idx="93">
                  <c:v>13.967225074768066</c:v>
                </c:pt>
                <c:pt idx="94">
                  <c:v>13.843003273010254</c:v>
                </c:pt>
                <c:pt idx="95">
                  <c:v>13.680381774902344</c:v>
                </c:pt>
                <c:pt idx="96">
                  <c:v>13.459982872009277</c:v>
                </c:pt>
                <c:pt idx="97">
                  <c:v>13.192416191101074</c:v>
                </c:pt>
                <c:pt idx="98">
                  <c:v>12.946335792541504</c:v>
                </c:pt>
                <c:pt idx="99">
                  <c:v>12.687538146972656</c:v>
                </c:pt>
                <c:pt idx="100">
                  <c:v>12.415103912353516</c:v>
                </c:pt>
                <c:pt idx="101">
                  <c:v>12.137846946716309</c:v>
                </c:pt>
                <c:pt idx="102">
                  <c:v>11.832888603210449</c:v>
                </c:pt>
                <c:pt idx="103">
                  <c:v>11.486329078674316</c:v>
                </c:pt>
                <c:pt idx="104">
                  <c:v>11.14006519317627</c:v>
                </c:pt>
                <c:pt idx="105">
                  <c:v>10.80311393737793</c:v>
                </c:pt>
                <c:pt idx="106">
                  <c:v>10.477975845336914</c:v>
                </c:pt>
                <c:pt idx="107">
                  <c:v>10.126938819885254</c:v>
                </c:pt>
                <c:pt idx="108">
                  <c:v>9.7727642059326172</c:v>
                </c:pt>
                <c:pt idx="109">
                  <c:v>9.3949728012084961</c:v>
                </c:pt>
                <c:pt idx="110">
                  <c:v>9.0047378540039063</c:v>
                </c:pt>
                <c:pt idx="111">
                  <c:v>8.6499061584472656</c:v>
                </c:pt>
                <c:pt idx="112">
                  <c:v>8.303746223449707</c:v>
                </c:pt>
                <c:pt idx="113">
                  <c:v>7.9416613578796387</c:v>
                </c:pt>
                <c:pt idx="114">
                  <c:v>7.5760836601257324</c:v>
                </c:pt>
                <c:pt idx="115">
                  <c:v>7.195401668548584</c:v>
                </c:pt>
                <c:pt idx="116">
                  <c:v>6.914421558380127</c:v>
                </c:pt>
                <c:pt idx="117">
                  <c:v>6.6713523864746094</c:v>
                </c:pt>
                <c:pt idx="118">
                  <c:v>6.3738994598388672</c:v>
                </c:pt>
                <c:pt idx="119">
                  <c:v>6.0048017501831055</c:v>
                </c:pt>
                <c:pt idx="120">
                  <c:v>5.6749505996704102</c:v>
                </c:pt>
                <c:pt idx="121">
                  <c:v>5.4451737403869629</c:v>
                </c:pt>
                <c:pt idx="122">
                  <c:v>5.189699649810791</c:v>
                </c:pt>
                <c:pt idx="123">
                  <c:v>4.904449462890625</c:v>
                </c:pt>
                <c:pt idx="124">
                  <c:v>4.6032247543334961</c:v>
                </c:pt>
                <c:pt idx="125">
                  <c:v>4.4289321899414063</c:v>
                </c:pt>
                <c:pt idx="126">
                  <c:v>4.2501940727233887</c:v>
                </c:pt>
                <c:pt idx="127">
                  <c:v>3.9896068572998047</c:v>
                </c:pt>
                <c:pt idx="128">
                  <c:v>3.8032157421112061</c:v>
                </c:pt>
                <c:pt idx="129">
                  <c:v>3.6297225952148438</c:v>
                </c:pt>
                <c:pt idx="130">
                  <c:v>3.4631984233856201</c:v>
                </c:pt>
                <c:pt idx="131">
                  <c:v>3.3192729949951172</c:v>
                </c:pt>
                <c:pt idx="132">
                  <c:v>3.2078173160552979</c:v>
                </c:pt>
                <c:pt idx="133">
                  <c:v>3.1075239181518555</c:v>
                </c:pt>
                <c:pt idx="134">
                  <c:v>2.9411201477050781</c:v>
                </c:pt>
                <c:pt idx="135">
                  <c:v>2.847078800201416</c:v>
                </c:pt>
                <c:pt idx="136">
                  <c:v>2.8209707736968994</c:v>
                </c:pt>
                <c:pt idx="137">
                  <c:v>2.7544169425964355</c:v>
                </c:pt>
                <c:pt idx="138">
                  <c:v>2.6606218814849854</c:v>
                </c:pt>
                <c:pt idx="139">
                  <c:v>2.5448849201202393</c:v>
                </c:pt>
                <c:pt idx="140">
                  <c:v>2.4940047264099121</c:v>
                </c:pt>
                <c:pt idx="141">
                  <c:v>2.4240128993988037</c:v>
                </c:pt>
                <c:pt idx="142">
                  <c:v>2.3676965236663818</c:v>
                </c:pt>
                <c:pt idx="143">
                  <c:v>2.3454151153564453</c:v>
                </c:pt>
                <c:pt idx="144">
                  <c:v>2.3510868549346924</c:v>
                </c:pt>
                <c:pt idx="145">
                  <c:v>2.3173637390136719</c:v>
                </c:pt>
                <c:pt idx="146">
                  <c:v>2.2687444686889648</c:v>
                </c:pt>
                <c:pt idx="147">
                  <c:v>2.2810237407684326</c:v>
                </c:pt>
                <c:pt idx="148">
                  <c:v>2.2151870727539063</c:v>
                </c:pt>
                <c:pt idx="149">
                  <c:v>2.178945779800415</c:v>
                </c:pt>
                <c:pt idx="150">
                  <c:v>2.2146615982055664</c:v>
                </c:pt>
                <c:pt idx="151">
                  <c:v>2.1661462783813477</c:v>
                </c:pt>
                <c:pt idx="152">
                  <c:v>2.1402847766876221</c:v>
                </c:pt>
                <c:pt idx="153">
                  <c:v>2.140678882598877</c:v>
                </c:pt>
                <c:pt idx="154">
                  <c:v>2.0825502872467041</c:v>
                </c:pt>
                <c:pt idx="155">
                  <c:v>2.1175763607025146</c:v>
                </c:pt>
                <c:pt idx="156">
                  <c:v>2.1447792053222656</c:v>
                </c:pt>
                <c:pt idx="157">
                  <c:v>2.1519947052001953</c:v>
                </c:pt>
                <c:pt idx="158">
                  <c:v>2.0921580791473389</c:v>
                </c:pt>
                <c:pt idx="159">
                  <c:v>2.0439496040344238</c:v>
                </c:pt>
                <c:pt idx="160">
                  <c:v>2.0482196807861328</c:v>
                </c:pt>
                <c:pt idx="161">
                  <c:v>2.030071496963501</c:v>
                </c:pt>
                <c:pt idx="162">
                  <c:v>2.1103007793426514</c:v>
                </c:pt>
                <c:pt idx="163">
                  <c:v>2.1571846008300781</c:v>
                </c:pt>
                <c:pt idx="164">
                  <c:v>2.1813435554504395</c:v>
                </c:pt>
                <c:pt idx="165">
                  <c:v>2.1446042060852051</c:v>
                </c:pt>
                <c:pt idx="166">
                  <c:v>2.0863003730773926</c:v>
                </c:pt>
                <c:pt idx="167">
                  <c:v>2.1154851913452148</c:v>
                </c:pt>
                <c:pt idx="168">
                  <c:v>2.1474180221557617</c:v>
                </c:pt>
                <c:pt idx="169">
                  <c:v>2.1328668594360352</c:v>
                </c:pt>
                <c:pt idx="170">
                  <c:v>2.1033480167388916</c:v>
                </c:pt>
                <c:pt idx="171">
                  <c:v>2.1294670104980469</c:v>
                </c:pt>
                <c:pt idx="172">
                  <c:v>2.1709859371185303</c:v>
                </c:pt>
                <c:pt idx="173">
                  <c:v>2.2384812831878662</c:v>
                </c:pt>
                <c:pt idx="174">
                  <c:v>2.2346217632293701</c:v>
                </c:pt>
                <c:pt idx="175">
                  <c:v>2.1741557121276855</c:v>
                </c:pt>
                <c:pt idx="176">
                  <c:v>2.104820728302002</c:v>
                </c:pt>
                <c:pt idx="177">
                  <c:v>2.1141273975372314</c:v>
                </c:pt>
                <c:pt idx="178">
                  <c:v>2.1842560768127441</c:v>
                </c:pt>
                <c:pt idx="179">
                  <c:v>2.1738052368164063</c:v>
                </c:pt>
                <c:pt idx="180">
                  <c:v>2.1097698211669922</c:v>
                </c:pt>
                <c:pt idx="181">
                  <c:v>2.1025049686431885</c:v>
                </c:pt>
                <c:pt idx="182">
                  <c:v>2.1411607265472412</c:v>
                </c:pt>
                <c:pt idx="183">
                  <c:v>2.1617448329925537</c:v>
                </c:pt>
                <c:pt idx="184">
                  <c:v>2.1707339286804199</c:v>
                </c:pt>
                <c:pt idx="185">
                  <c:v>2.140728235244751</c:v>
                </c:pt>
                <c:pt idx="186">
                  <c:v>2.1059539318084717</c:v>
                </c:pt>
                <c:pt idx="187">
                  <c:v>2.1613671779632568</c:v>
                </c:pt>
                <c:pt idx="188">
                  <c:v>2.1299159526824951</c:v>
                </c:pt>
                <c:pt idx="189">
                  <c:v>2.0861034393310547</c:v>
                </c:pt>
                <c:pt idx="190">
                  <c:v>2.0596723556518555</c:v>
                </c:pt>
                <c:pt idx="191">
                  <c:v>2.1243867874145508</c:v>
                </c:pt>
                <c:pt idx="192">
                  <c:v>2.1305017471313477</c:v>
                </c:pt>
                <c:pt idx="193">
                  <c:v>2.0941181182861328</c:v>
                </c:pt>
                <c:pt idx="194">
                  <c:v>2.090313196182251</c:v>
                </c:pt>
                <c:pt idx="195">
                  <c:v>2.1349799633026123</c:v>
                </c:pt>
                <c:pt idx="196">
                  <c:v>2.1154961585998535</c:v>
                </c:pt>
                <c:pt idx="197">
                  <c:v>2.0857803821563721</c:v>
                </c:pt>
                <c:pt idx="198">
                  <c:v>2.0765392780303955</c:v>
                </c:pt>
                <c:pt idx="199">
                  <c:v>2.1043498516082764</c:v>
                </c:pt>
                <c:pt idx="200">
                  <c:v>2.1717960834503174</c:v>
                </c:pt>
                <c:pt idx="201">
                  <c:v>2.1771447658538818</c:v>
                </c:pt>
                <c:pt idx="202">
                  <c:v>2.1834185123443604</c:v>
                </c:pt>
                <c:pt idx="203">
                  <c:v>2.1724202632904053</c:v>
                </c:pt>
                <c:pt idx="204">
                  <c:v>2.151907205581665</c:v>
                </c:pt>
                <c:pt idx="205">
                  <c:v>2.1119375228881836</c:v>
                </c:pt>
                <c:pt idx="206">
                  <c:v>2.0725100040435791</c:v>
                </c:pt>
                <c:pt idx="207">
                  <c:v>2.0465171337127686</c:v>
                </c:pt>
                <c:pt idx="208">
                  <c:v>2.1081821918487549</c:v>
                </c:pt>
                <c:pt idx="209">
                  <c:v>2.1228811740875244</c:v>
                </c:pt>
                <c:pt idx="210">
                  <c:v>2.0961546897888184</c:v>
                </c:pt>
                <c:pt idx="211">
                  <c:v>2.1144669055938721</c:v>
                </c:pt>
                <c:pt idx="212">
                  <c:v>2.0883259773254395</c:v>
                </c:pt>
                <c:pt idx="213">
                  <c:v>2.0941236019134521</c:v>
                </c:pt>
                <c:pt idx="214">
                  <c:v>2.0714809894561768</c:v>
                </c:pt>
                <c:pt idx="215">
                  <c:v>2</c:v>
                </c:pt>
                <c:pt idx="216">
                  <c:v>2.0671451091766357</c:v>
                </c:pt>
                <c:pt idx="217">
                  <c:v>2.2004935741424561</c:v>
                </c:pt>
                <c:pt idx="218">
                  <c:v>2.1444015502929688</c:v>
                </c:pt>
                <c:pt idx="219">
                  <c:v>2.1197881698608398</c:v>
                </c:pt>
                <c:pt idx="220">
                  <c:v>2.1329379081726074</c:v>
                </c:pt>
                <c:pt idx="221">
                  <c:v>2.1661190986633301</c:v>
                </c:pt>
                <c:pt idx="222">
                  <c:v>2.1471333503723145</c:v>
                </c:pt>
                <c:pt idx="223">
                  <c:v>2.1486279964447021</c:v>
                </c:pt>
                <c:pt idx="224">
                  <c:v>2.024038553237915</c:v>
                </c:pt>
                <c:pt idx="225">
                  <c:v>2.0670192241668701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95.215248107910156</c:v>
                </c:pt>
                <c:pt idx="1">
                  <c:v>100</c:v>
                </c:pt>
                <c:pt idx="2">
                  <c:v>97.841163635253906</c:v>
                </c:pt>
                <c:pt idx="3">
                  <c:v>93.187225341796875</c:v>
                </c:pt>
                <c:pt idx="4">
                  <c:v>87.205886840820313</c:v>
                </c:pt>
                <c:pt idx="5">
                  <c:v>80.4256591796875</c:v>
                </c:pt>
                <c:pt idx="6">
                  <c:v>73.257110595703125</c:v>
                </c:pt>
                <c:pt idx="7">
                  <c:v>66.273811340332031</c:v>
                </c:pt>
                <c:pt idx="8">
                  <c:v>59.695827484130859</c:v>
                </c:pt>
                <c:pt idx="9">
                  <c:v>52.962123870849609</c:v>
                </c:pt>
                <c:pt idx="10">
                  <c:v>46.754055023193359</c:v>
                </c:pt>
                <c:pt idx="11">
                  <c:v>41.976318359375</c:v>
                </c:pt>
                <c:pt idx="12">
                  <c:v>38.643310546875</c:v>
                </c:pt>
                <c:pt idx="13">
                  <c:v>36.56427001953125</c:v>
                </c:pt>
                <c:pt idx="14">
                  <c:v>35.488430023193359</c:v>
                </c:pt>
                <c:pt idx="15">
                  <c:v>34.878913879394531</c:v>
                </c:pt>
                <c:pt idx="16">
                  <c:v>34.394790649414063</c:v>
                </c:pt>
                <c:pt idx="17">
                  <c:v>33.785526275634766</c:v>
                </c:pt>
                <c:pt idx="18">
                  <c:v>32.849109649658203</c:v>
                </c:pt>
                <c:pt idx="19">
                  <c:v>31.397451400756836</c:v>
                </c:pt>
                <c:pt idx="20">
                  <c:v>29.378662109375</c:v>
                </c:pt>
                <c:pt idx="21">
                  <c:v>26.855558395385742</c:v>
                </c:pt>
                <c:pt idx="22">
                  <c:v>24.210672378540039</c:v>
                </c:pt>
                <c:pt idx="23">
                  <c:v>21.649015426635742</c:v>
                </c:pt>
                <c:pt idx="24">
                  <c:v>19.218704223632813</c:v>
                </c:pt>
                <c:pt idx="25">
                  <c:v>17.167163848876953</c:v>
                </c:pt>
                <c:pt idx="26">
                  <c:v>15.391410827636719</c:v>
                </c:pt>
                <c:pt idx="27">
                  <c:v>14.046266555786133</c:v>
                </c:pt>
                <c:pt idx="28">
                  <c:v>13.141092300415039</c:v>
                </c:pt>
                <c:pt idx="29">
                  <c:v>12.679259300231934</c:v>
                </c:pt>
                <c:pt idx="30">
                  <c:v>12.636196136474609</c:v>
                </c:pt>
                <c:pt idx="31">
                  <c:v>12.829980850219727</c:v>
                </c:pt>
                <c:pt idx="32">
                  <c:v>13.130547523498535</c:v>
                </c:pt>
                <c:pt idx="33">
                  <c:v>13.42557430267334</c:v>
                </c:pt>
                <c:pt idx="34">
                  <c:v>13.641914367675781</c:v>
                </c:pt>
                <c:pt idx="35">
                  <c:v>13.72581672668457</c:v>
                </c:pt>
                <c:pt idx="36">
                  <c:v>13.656546592712402</c:v>
                </c:pt>
                <c:pt idx="37">
                  <c:v>13.447884559631348</c:v>
                </c:pt>
                <c:pt idx="38">
                  <c:v>13.109340667724609</c:v>
                </c:pt>
                <c:pt idx="39">
                  <c:v>12.75787353515625</c:v>
                </c:pt>
                <c:pt idx="40">
                  <c:v>12.462355613708496</c:v>
                </c:pt>
                <c:pt idx="41">
                  <c:v>12.254759788513184</c:v>
                </c:pt>
                <c:pt idx="42">
                  <c:v>12.187793731689453</c:v>
                </c:pt>
                <c:pt idx="43">
                  <c:v>12.256242752075195</c:v>
                </c:pt>
                <c:pt idx="44">
                  <c:v>12.478011131286621</c:v>
                </c:pt>
                <c:pt idx="45">
                  <c:v>12.833564758300781</c:v>
                </c:pt>
                <c:pt idx="46">
                  <c:v>13.28083324432373</c:v>
                </c:pt>
                <c:pt idx="47">
                  <c:v>13.713911056518555</c:v>
                </c:pt>
                <c:pt idx="48">
                  <c:v>14.121792793273926</c:v>
                </c:pt>
                <c:pt idx="49">
                  <c:v>14.462120056152344</c:v>
                </c:pt>
                <c:pt idx="50">
                  <c:v>14.774836540222168</c:v>
                </c:pt>
                <c:pt idx="51">
                  <c:v>15.115219116210938</c:v>
                </c:pt>
                <c:pt idx="52">
                  <c:v>15.483781814575195</c:v>
                </c:pt>
                <c:pt idx="53">
                  <c:v>15.910326957702637</c:v>
                </c:pt>
                <c:pt idx="54">
                  <c:v>16.364967346191406</c:v>
                </c:pt>
                <c:pt idx="55">
                  <c:v>16.753938674926758</c:v>
                </c:pt>
                <c:pt idx="56">
                  <c:v>16.999691009521484</c:v>
                </c:pt>
                <c:pt idx="57">
                  <c:v>17.1119384765625</c:v>
                </c:pt>
                <c:pt idx="58">
                  <c:v>17.075296401977539</c:v>
                </c:pt>
                <c:pt idx="59">
                  <c:v>16.870708465576172</c:v>
                </c:pt>
                <c:pt idx="60">
                  <c:v>16.556447982788086</c:v>
                </c:pt>
                <c:pt idx="61">
                  <c:v>16.135293960571289</c:v>
                </c:pt>
                <c:pt idx="62">
                  <c:v>15.622787475585938</c:v>
                </c:pt>
                <c:pt idx="63">
                  <c:v>15.07547664642334</c:v>
                </c:pt>
                <c:pt idx="64">
                  <c:v>14.471249580383301</c:v>
                </c:pt>
                <c:pt idx="65">
                  <c:v>13.843400955200195</c:v>
                </c:pt>
                <c:pt idx="66">
                  <c:v>13.182121276855469</c:v>
                </c:pt>
                <c:pt idx="67">
                  <c:v>12.536301612854004</c:v>
                </c:pt>
                <c:pt idx="68">
                  <c:v>11.967453002929688</c:v>
                </c:pt>
                <c:pt idx="69">
                  <c:v>11.478573799133301</c:v>
                </c:pt>
                <c:pt idx="70">
                  <c:v>11.155231475830078</c:v>
                </c:pt>
                <c:pt idx="71">
                  <c:v>10.905026435852051</c:v>
                </c:pt>
                <c:pt idx="72">
                  <c:v>10.772558212280273</c:v>
                </c:pt>
                <c:pt idx="73">
                  <c:v>10.775413513183594</c:v>
                </c:pt>
                <c:pt idx="74">
                  <c:v>10.864922523498535</c:v>
                </c:pt>
                <c:pt idx="75">
                  <c:v>11.05824089050293</c:v>
                </c:pt>
                <c:pt idx="76">
                  <c:v>11.378010749816895</c:v>
                </c:pt>
                <c:pt idx="77">
                  <c:v>11.740133285522461</c:v>
                </c:pt>
                <c:pt idx="78">
                  <c:v>12.10286808013916</c:v>
                </c:pt>
                <c:pt idx="79">
                  <c:v>12.497612953186035</c:v>
                </c:pt>
                <c:pt idx="80">
                  <c:v>12.860966682434082</c:v>
                </c:pt>
                <c:pt idx="81">
                  <c:v>13.241127967834473</c:v>
                </c:pt>
                <c:pt idx="82">
                  <c:v>13.594494819641113</c:v>
                </c:pt>
                <c:pt idx="83">
                  <c:v>13.877236366271973</c:v>
                </c:pt>
                <c:pt idx="84">
                  <c:v>14.156804084777832</c:v>
                </c:pt>
                <c:pt idx="85">
                  <c:v>14.37212085723877</c:v>
                </c:pt>
                <c:pt idx="86">
                  <c:v>14.513669013977051</c:v>
                </c:pt>
                <c:pt idx="87">
                  <c:v>14.654826164245605</c:v>
                </c:pt>
                <c:pt idx="88">
                  <c:v>14.73992919921875</c:v>
                </c:pt>
                <c:pt idx="89">
                  <c:v>14.796466827392578</c:v>
                </c:pt>
                <c:pt idx="90">
                  <c:v>14.828629493713379</c:v>
                </c:pt>
                <c:pt idx="91">
                  <c:v>14.762300491333008</c:v>
                </c:pt>
                <c:pt idx="92">
                  <c:v>14.651002883911133</c:v>
                </c:pt>
                <c:pt idx="93">
                  <c:v>14.512688636779785</c:v>
                </c:pt>
                <c:pt idx="94">
                  <c:v>14.346128463745117</c:v>
                </c:pt>
                <c:pt idx="95">
                  <c:v>14.153520584106445</c:v>
                </c:pt>
                <c:pt idx="96">
                  <c:v>13.942670822143555</c:v>
                </c:pt>
                <c:pt idx="97">
                  <c:v>13.672152519226074</c:v>
                </c:pt>
                <c:pt idx="98">
                  <c:v>13.386983871459961</c:v>
                </c:pt>
                <c:pt idx="99">
                  <c:v>13.115357398986816</c:v>
                </c:pt>
                <c:pt idx="100">
                  <c:v>12.780844688415527</c:v>
                </c:pt>
                <c:pt idx="101">
                  <c:v>12.404280662536621</c:v>
                </c:pt>
                <c:pt idx="102">
                  <c:v>12.089670181274414</c:v>
                </c:pt>
                <c:pt idx="103">
                  <c:v>11.719986915588379</c:v>
                </c:pt>
                <c:pt idx="104">
                  <c:v>11.293784141540527</c:v>
                </c:pt>
                <c:pt idx="105">
                  <c:v>10.926355361938477</c:v>
                </c:pt>
                <c:pt idx="106">
                  <c:v>10.60329532623291</c:v>
                </c:pt>
                <c:pt idx="107">
                  <c:v>10.197834014892578</c:v>
                </c:pt>
                <c:pt idx="108">
                  <c:v>9.7893819808959961</c:v>
                </c:pt>
                <c:pt idx="109">
                  <c:v>9.4024076461791992</c:v>
                </c:pt>
                <c:pt idx="110">
                  <c:v>9.0256900787353516</c:v>
                </c:pt>
                <c:pt idx="111">
                  <c:v>8.6491193771362305</c:v>
                </c:pt>
                <c:pt idx="112">
                  <c:v>8.2484188079833984</c:v>
                </c:pt>
                <c:pt idx="113">
                  <c:v>7.8613214492797852</c:v>
                </c:pt>
                <c:pt idx="114">
                  <c:v>7.4620485305786133</c:v>
                </c:pt>
                <c:pt idx="115">
                  <c:v>7.1213169097900391</c:v>
                </c:pt>
                <c:pt idx="116">
                  <c:v>6.840578556060791</c:v>
                </c:pt>
                <c:pt idx="117">
                  <c:v>6.5432720184326172</c:v>
                </c:pt>
                <c:pt idx="118">
                  <c:v>6.2220191955566406</c:v>
                </c:pt>
                <c:pt idx="119">
                  <c:v>5.9140076637268066</c:v>
                </c:pt>
                <c:pt idx="120">
                  <c:v>5.6296052932739258</c:v>
                </c:pt>
                <c:pt idx="121">
                  <c:v>5.3429660797119141</c:v>
                </c:pt>
                <c:pt idx="122">
                  <c:v>5.065028190612793</c:v>
                </c:pt>
                <c:pt idx="123">
                  <c:v>4.8502020835876465</c:v>
                </c:pt>
                <c:pt idx="124">
                  <c:v>4.5920553207397461</c:v>
                </c:pt>
                <c:pt idx="125">
                  <c:v>4.3500971794128418</c:v>
                </c:pt>
                <c:pt idx="126">
                  <c:v>4.1603565216064453</c:v>
                </c:pt>
                <c:pt idx="127">
                  <c:v>3.9470560550689697</c:v>
                </c:pt>
                <c:pt idx="128">
                  <c:v>3.7508020401000977</c:v>
                </c:pt>
                <c:pt idx="129">
                  <c:v>3.6125376224517822</c:v>
                </c:pt>
                <c:pt idx="130">
                  <c:v>3.4823000431060791</c:v>
                </c:pt>
                <c:pt idx="131">
                  <c:v>3.3056354522705078</c:v>
                </c:pt>
                <c:pt idx="132">
                  <c:v>3.1157660484313965</c:v>
                </c:pt>
                <c:pt idx="133">
                  <c:v>3.0334200859069824</c:v>
                </c:pt>
                <c:pt idx="134">
                  <c:v>2.9640581607818604</c:v>
                </c:pt>
                <c:pt idx="135">
                  <c:v>2.8671228885650635</c:v>
                </c:pt>
                <c:pt idx="136">
                  <c:v>2.7723813056945801</c:v>
                </c:pt>
                <c:pt idx="137">
                  <c:v>2.6964690685272217</c:v>
                </c:pt>
                <c:pt idx="138">
                  <c:v>2.6670026779174805</c:v>
                </c:pt>
                <c:pt idx="139">
                  <c:v>2.6382713317871094</c:v>
                </c:pt>
                <c:pt idx="140">
                  <c:v>2.5711886882781982</c:v>
                </c:pt>
                <c:pt idx="141">
                  <c:v>2.425896167755127</c:v>
                </c:pt>
                <c:pt idx="142">
                  <c:v>2.4208471775054932</c:v>
                </c:pt>
                <c:pt idx="143">
                  <c:v>2.4205408096313477</c:v>
                </c:pt>
                <c:pt idx="144">
                  <c:v>2.374922513961792</c:v>
                </c:pt>
                <c:pt idx="145">
                  <c:v>2.3345305919647217</c:v>
                </c:pt>
                <c:pt idx="146">
                  <c:v>2.2959525585174561</c:v>
                </c:pt>
                <c:pt idx="147">
                  <c:v>2.2643170356750488</c:v>
                </c:pt>
                <c:pt idx="148">
                  <c:v>2.3052847385406494</c:v>
                </c:pt>
                <c:pt idx="149">
                  <c:v>2.345057487487793</c:v>
                </c:pt>
                <c:pt idx="150">
                  <c:v>2.2749602794647217</c:v>
                </c:pt>
                <c:pt idx="151">
                  <c:v>2.227644681930542</c:v>
                </c:pt>
                <c:pt idx="152">
                  <c:v>2.3031094074249268</c:v>
                </c:pt>
                <c:pt idx="153">
                  <c:v>2.3167428970336914</c:v>
                </c:pt>
                <c:pt idx="154">
                  <c:v>2.1820569038391113</c:v>
                </c:pt>
                <c:pt idx="155">
                  <c:v>2.1313159465789795</c:v>
                </c:pt>
                <c:pt idx="156">
                  <c:v>2.1266162395477295</c:v>
                </c:pt>
                <c:pt idx="157">
                  <c:v>2.1267938613891602</c:v>
                </c:pt>
                <c:pt idx="158">
                  <c:v>2.1847896575927734</c:v>
                </c:pt>
                <c:pt idx="159">
                  <c:v>2.1800286769866943</c:v>
                </c:pt>
                <c:pt idx="160">
                  <c:v>2.1107280254364014</c:v>
                </c:pt>
                <c:pt idx="161">
                  <c:v>2.140047550201416</c:v>
                </c:pt>
                <c:pt idx="162">
                  <c:v>2.1232583522796631</c:v>
                </c:pt>
                <c:pt idx="163">
                  <c:v>2.0842087268829346</c:v>
                </c:pt>
                <c:pt idx="164">
                  <c:v>2.182485818862915</c:v>
                </c:pt>
                <c:pt idx="165">
                  <c:v>2.199305534362793</c:v>
                </c:pt>
                <c:pt idx="166">
                  <c:v>2.1426331996917725</c:v>
                </c:pt>
                <c:pt idx="167">
                  <c:v>2.1995627880096436</c:v>
                </c:pt>
                <c:pt idx="168">
                  <c:v>2.1358442306518555</c:v>
                </c:pt>
                <c:pt idx="169">
                  <c:v>2.1254458427429199</c:v>
                </c:pt>
                <c:pt idx="170">
                  <c:v>2.2019953727722168</c:v>
                </c:pt>
                <c:pt idx="171">
                  <c:v>2.1844465732574463</c:v>
                </c:pt>
                <c:pt idx="172">
                  <c:v>2.1467692852020264</c:v>
                </c:pt>
                <c:pt idx="173">
                  <c:v>2.1324434280395508</c:v>
                </c:pt>
                <c:pt idx="174">
                  <c:v>2.1340243816375732</c:v>
                </c:pt>
                <c:pt idx="175">
                  <c:v>2.1290426254272461</c:v>
                </c:pt>
                <c:pt idx="176">
                  <c:v>2.1292388439178467</c:v>
                </c:pt>
                <c:pt idx="177">
                  <c:v>2.1019105911254883</c:v>
                </c:pt>
                <c:pt idx="178">
                  <c:v>2.1115491390228271</c:v>
                </c:pt>
                <c:pt idx="179">
                  <c:v>2.2123935222625732</c:v>
                </c:pt>
                <c:pt idx="180">
                  <c:v>2.2409839630126953</c:v>
                </c:pt>
                <c:pt idx="181">
                  <c:v>2.1367263793945313</c:v>
                </c:pt>
                <c:pt idx="182">
                  <c:v>2.1016471385955811</c:v>
                </c:pt>
                <c:pt idx="183">
                  <c:v>2.1691708564758301</c:v>
                </c:pt>
                <c:pt idx="184">
                  <c:v>2.2321360111236572</c:v>
                </c:pt>
                <c:pt idx="185">
                  <c:v>2.1540975570678711</c:v>
                </c:pt>
                <c:pt idx="186">
                  <c:v>2.0816168785095215</c:v>
                </c:pt>
                <c:pt idx="187">
                  <c:v>2.1377804279327393</c:v>
                </c:pt>
                <c:pt idx="188">
                  <c:v>2.1532704830169678</c:v>
                </c:pt>
                <c:pt idx="189">
                  <c:v>2.1740851402282715</c:v>
                </c:pt>
                <c:pt idx="190">
                  <c:v>2.1065552234649658</c:v>
                </c:pt>
                <c:pt idx="191">
                  <c:v>2.0916717052459717</c:v>
                </c:pt>
                <c:pt idx="192">
                  <c:v>2.1233870983123779</c:v>
                </c:pt>
                <c:pt idx="193">
                  <c:v>2.1233994960784912</c:v>
                </c:pt>
                <c:pt idx="194">
                  <c:v>2.1342508792877197</c:v>
                </c:pt>
                <c:pt idx="195">
                  <c:v>2.1504456996917725</c:v>
                </c:pt>
                <c:pt idx="196">
                  <c:v>2.1421921253204346</c:v>
                </c:pt>
                <c:pt idx="197">
                  <c:v>2.1508746147155762</c:v>
                </c:pt>
                <c:pt idx="198">
                  <c:v>2.125838041305542</c:v>
                </c:pt>
                <c:pt idx="199">
                  <c:v>2.0833017826080322</c:v>
                </c:pt>
                <c:pt idx="200">
                  <c:v>2.0981974601745605</c:v>
                </c:pt>
                <c:pt idx="201">
                  <c:v>2.1576821804046631</c:v>
                </c:pt>
                <c:pt idx="202">
                  <c:v>2.1839196681976318</c:v>
                </c:pt>
                <c:pt idx="203">
                  <c:v>2.1410830020904541</c:v>
                </c:pt>
                <c:pt idx="204">
                  <c:v>2.1121432781219482</c:v>
                </c:pt>
                <c:pt idx="205">
                  <c:v>2.1106483936309814</c:v>
                </c:pt>
                <c:pt idx="206">
                  <c:v>2.1088223457336426</c:v>
                </c:pt>
                <c:pt idx="207">
                  <c:v>2.1430621147155762</c:v>
                </c:pt>
                <c:pt idx="208">
                  <c:v>2.1414813995361328</c:v>
                </c:pt>
                <c:pt idx="209">
                  <c:v>2.1646735668182373</c:v>
                </c:pt>
                <c:pt idx="210">
                  <c:v>2.1777920722961426</c:v>
                </c:pt>
                <c:pt idx="211">
                  <c:v>2.1051337718963623</c:v>
                </c:pt>
                <c:pt idx="212">
                  <c:v>2.0925111770629883</c:v>
                </c:pt>
                <c:pt idx="213">
                  <c:v>2.1392509937286377</c:v>
                </c:pt>
                <c:pt idx="214">
                  <c:v>2.1116900444030762</c:v>
                </c:pt>
                <c:pt idx="215">
                  <c:v>2.0998764038085938</c:v>
                </c:pt>
                <c:pt idx="216">
                  <c:v>2.081120491027832</c:v>
                </c:pt>
                <c:pt idx="217">
                  <c:v>2.070164680480957</c:v>
                </c:pt>
                <c:pt idx="218">
                  <c:v>2.0860469341278076</c:v>
                </c:pt>
                <c:pt idx="219">
                  <c:v>2.1958005428314209</c:v>
                </c:pt>
                <c:pt idx="220">
                  <c:v>2.2165234088897705</c:v>
                </c:pt>
                <c:pt idx="221">
                  <c:v>2.208263635635376</c:v>
                </c:pt>
                <c:pt idx="222">
                  <c:v>2.3318898677825928</c:v>
                </c:pt>
                <c:pt idx="223">
                  <c:v>2.172473669052124</c:v>
                </c:pt>
                <c:pt idx="224">
                  <c:v>2.0292766094207764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97.813125610351563</c:v>
                </c:pt>
                <c:pt idx="1">
                  <c:v>100</c:v>
                </c:pt>
                <c:pt idx="2">
                  <c:v>94.647438049316406</c:v>
                </c:pt>
                <c:pt idx="3">
                  <c:v>87.234664916992188</c:v>
                </c:pt>
                <c:pt idx="4">
                  <c:v>78.868118286132813</c:v>
                </c:pt>
                <c:pt idx="5">
                  <c:v>69.610893249511719</c:v>
                </c:pt>
                <c:pt idx="6">
                  <c:v>59.687484741210938</c:v>
                </c:pt>
                <c:pt idx="7">
                  <c:v>49.657508850097656</c:v>
                </c:pt>
                <c:pt idx="8">
                  <c:v>39.814682006835938</c:v>
                </c:pt>
                <c:pt idx="9">
                  <c:v>29.393548965454102</c:v>
                </c:pt>
                <c:pt idx="10">
                  <c:v>19.786262512207031</c:v>
                </c:pt>
                <c:pt idx="11">
                  <c:v>12.661918640136719</c:v>
                </c:pt>
                <c:pt idx="12">
                  <c:v>7.9672269821166992</c:v>
                </c:pt>
                <c:pt idx="13">
                  <c:v>5.1332440376281738</c:v>
                </c:pt>
                <c:pt idx="14">
                  <c:v>3.6751730442047119</c:v>
                </c:pt>
                <c:pt idx="15">
                  <c:v>2.9124436378479004</c:v>
                </c:pt>
                <c:pt idx="16">
                  <c:v>2.5099737644195557</c:v>
                </c:pt>
                <c:pt idx="17">
                  <c:v>2.2870445251464844</c:v>
                </c:pt>
                <c:pt idx="18">
                  <c:v>2.1770920753479004</c:v>
                </c:pt>
                <c:pt idx="19">
                  <c:v>2.1443953514099121</c:v>
                </c:pt>
                <c:pt idx="20">
                  <c:v>2.1628947257995605</c:v>
                </c:pt>
                <c:pt idx="21">
                  <c:v>2.1963207721710205</c:v>
                </c:pt>
                <c:pt idx="22">
                  <c:v>2.2243809700012207</c:v>
                </c:pt>
                <c:pt idx="23">
                  <c:v>2.2283551692962646</c:v>
                </c:pt>
                <c:pt idx="24">
                  <c:v>2.2508554458618164</c:v>
                </c:pt>
                <c:pt idx="25">
                  <c:v>2.2930996417999268</c:v>
                </c:pt>
                <c:pt idx="26">
                  <c:v>2.3304729461669922</c:v>
                </c:pt>
                <c:pt idx="27">
                  <c:v>2.3184499740600586</c:v>
                </c:pt>
                <c:pt idx="28">
                  <c:v>2.3226315975189209</c:v>
                </c:pt>
                <c:pt idx="29">
                  <c:v>2.3372037410736084</c:v>
                </c:pt>
                <c:pt idx="30">
                  <c:v>2.3312892913818359</c:v>
                </c:pt>
                <c:pt idx="31">
                  <c:v>2.3157737255096436</c:v>
                </c:pt>
                <c:pt idx="32">
                  <c:v>2.308708667755127</c:v>
                </c:pt>
                <c:pt idx="33">
                  <c:v>2.3098928928375244</c:v>
                </c:pt>
                <c:pt idx="34">
                  <c:v>2.2987062931060791</c:v>
                </c:pt>
                <c:pt idx="35">
                  <c:v>2.2981510162353516</c:v>
                </c:pt>
                <c:pt idx="36">
                  <c:v>2.2875730991363525</c:v>
                </c:pt>
                <c:pt idx="37">
                  <c:v>2.2703649997711182</c:v>
                </c:pt>
                <c:pt idx="38">
                  <c:v>2.2581281661987305</c:v>
                </c:pt>
                <c:pt idx="39">
                  <c:v>2.2652802467346191</c:v>
                </c:pt>
                <c:pt idx="40">
                  <c:v>2.2576596736907959</c:v>
                </c:pt>
                <c:pt idx="41">
                  <c:v>2.2375478744506836</c:v>
                </c:pt>
                <c:pt idx="42">
                  <c:v>2.2314326763153076</c:v>
                </c:pt>
                <c:pt idx="43">
                  <c:v>2.2545418739318848</c:v>
                </c:pt>
                <c:pt idx="44">
                  <c:v>2.259753942489624</c:v>
                </c:pt>
                <c:pt idx="45">
                  <c:v>2.2202596664428711</c:v>
                </c:pt>
                <c:pt idx="46">
                  <c:v>2.2193095684051514</c:v>
                </c:pt>
                <c:pt idx="47">
                  <c:v>2.2316334247589111</c:v>
                </c:pt>
                <c:pt idx="48">
                  <c:v>2.252835750579834</c:v>
                </c:pt>
                <c:pt idx="49">
                  <c:v>2.2474768161773682</c:v>
                </c:pt>
                <c:pt idx="50">
                  <c:v>2.2174227237701416</c:v>
                </c:pt>
                <c:pt idx="51">
                  <c:v>2.2367250919342041</c:v>
                </c:pt>
                <c:pt idx="52">
                  <c:v>2.2268164157867432</c:v>
                </c:pt>
                <c:pt idx="53">
                  <c:v>2.2427666187286377</c:v>
                </c:pt>
                <c:pt idx="54">
                  <c:v>2.2636945247650146</c:v>
                </c:pt>
                <c:pt idx="55">
                  <c:v>2.2509291172027588</c:v>
                </c:pt>
                <c:pt idx="56">
                  <c:v>2.2618012428283691</c:v>
                </c:pt>
                <c:pt idx="57">
                  <c:v>2.252032995223999</c:v>
                </c:pt>
                <c:pt idx="58">
                  <c:v>2.2563283443450928</c:v>
                </c:pt>
                <c:pt idx="59">
                  <c:v>2.2629587650299072</c:v>
                </c:pt>
                <c:pt idx="60">
                  <c:v>2.2366981506347656</c:v>
                </c:pt>
                <c:pt idx="61">
                  <c:v>2.2345170974731445</c:v>
                </c:pt>
                <c:pt idx="62">
                  <c:v>2.2311651706695557</c:v>
                </c:pt>
                <c:pt idx="63">
                  <c:v>2.2268164157867432</c:v>
                </c:pt>
                <c:pt idx="64">
                  <c:v>2.2556793689727783</c:v>
                </c:pt>
                <c:pt idx="65">
                  <c:v>2.2864091396331787</c:v>
                </c:pt>
                <c:pt idx="66">
                  <c:v>2.2701241970062256</c:v>
                </c:pt>
                <c:pt idx="67">
                  <c:v>2.2582418918609619</c:v>
                </c:pt>
                <c:pt idx="68">
                  <c:v>2.2830169200897217</c:v>
                </c:pt>
                <c:pt idx="69">
                  <c:v>2.2579340934753418</c:v>
                </c:pt>
                <c:pt idx="70">
                  <c:v>2.2433419227600098</c:v>
                </c:pt>
                <c:pt idx="71">
                  <c:v>2.2682309150695801</c:v>
                </c:pt>
                <c:pt idx="72">
                  <c:v>2.2236716747283936</c:v>
                </c:pt>
                <c:pt idx="73">
                  <c:v>2.2242872714996338</c:v>
                </c:pt>
                <c:pt idx="74">
                  <c:v>2.2465667724609375</c:v>
                </c:pt>
                <c:pt idx="75">
                  <c:v>2.2642030715942383</c:v>
                </c:pt>
                <c:pt idx="76">
                  <c:v>2.2611989974975586</c:v>
                </c:pt>
                <c:pt idx="77">
                  <c:v>2.2343230247497559</c:v>
                </c:pt>
                <c:pt idx="78">
                  <c:v>2.240077018737793</c:v>
                </c:pt>
                <c:pt idx="79">
                  <c:v>2.2163455486297607</c:v>
                </c:pt>
                <c:pt idx="80">
                  <c:v>2.2056474685668945</c:v>
                </c:pt>
                <c:pt idx="81">
                  <c:v>2.1914098262786865</c:v>
                </c:pt>
                <c:pt idx="82">
                  <c:v>2.1906204223632813</c:v>
                </c:pt>
                <c:pt idx="83">
                  <c:v>2.2097687721252441</c:v>
                </c:pt>
                <c:pt idx="84">
                  <c:v>2.2115552425384521</c:v>
                </c:pt>
                <c:pt idx="85">
                  <c:v>2.199866771697998</c:v>
                </c:pt>
                <c:pt idx="86">
                  <c:v>2.1988632678985596</c:v>
                </c:pt>
                <c:pt idx="87">
                  <c:v>2.2021548748016357</c:v>
                </c:pt>
                <c:pt idx="88">
                  <c:v>2.1841106414794922</c:v>
                </c:pt>
                <c:pt idx="89">
                  <c:v>2.1495070457458496</c:v>
                </c:pt>
                <c:pt idx="90">
                  <c:v>2.153862476348877</c:v>
                </c:pt>
                <c:pt idx="91">
                  <c:v>2.1932296752929688</c:v>
                </c:pt>
                <c:pt idx="92">
                  <c:v>2.2162787914276123</c:v>
                </c:pt>
                <c:pt idx="93">
                  <c:v>2.2335269451141357</c:v>
                </c:pt>
                <c:pt idx="94">
                  <c:v>2.2526819705963135</c:v>
                </c:pt>
                <c:pt idx="95">
                  <c:v>2.2131140232086182</c:v>
                </c:pt>
                <c:pt idx="96">
                  <c:v>2.1591212749481201</c:v>
                </c:pt>
                <c:pt idx="97">
                  <c:v>2.1798286437988281</c:v>
                </c:pt>
                <c:pt idx="98">
                  <c:v>2.1785173416137695</c:v>
                </c:pt>
                <c:pt idx="99">
                  <c:v>2.196481466293335</c:v>
                </c:pt>
                <c:pt idx="100">
                  <c:v>2.2412478923797607</c:v>
                </c:pt>
                <c:pt idx="101">
                  <c:v>2.214017391204834</c:v>
                </c:pt>
                <c:pt idx="102">
                  <c:v>2.2331454753875732</c:v>
                </c:pt>
                <c:pt idx="103">
                  <c:v>2.2470619678497314</c:v>
                </c:pt>
                <c:pt idx="104">
                  <c:v>2.1759347915649414</c:v>
                </c:pt>
                <c:pt idx="105">
                  <c:v>2.1805779933929443</c:v>
                </c:pt>
                <c:pt idx="106">
                  <c:v>2.2411742210388184</c:v>
                </c:pt>
                <c:pt idx="107">
                  <c:v>2.2456569671630859</c:v>
                </c:pt>
                <c:pt idx="108">
                  <c:v>2.230790376663208</c:v>
                </c:pt>
                <c:pt idx="109">
                  <c:v>2.2018136978149414</c:v>
                </c:pt>
                <c:pt idx="110">
                  <c:v>2.1683743000030518</c:v>
                </c:pt>
                <c:pt idx="111">
                  <c:v>2.201251745223999</c:v>
                </c:pt>
                <c:pt idx="112">
                  <c:v>2.2270972728729248</c:v>
                </c:pt>
                <c:pt idx="113">
                  <c:v>2.2353801727294922</c:v>
                </c:pt>
                <c:pt idx="114">
                  <c:v>2.2348716259002686</c:v>
                </c:pt>
                <c:pt idx="115">
                  <c:v>2.2452018260955811</c:v>
                </c:pt>
                <c:pt idx="116">
                  <c:v>2.2375411987304688</c:v>
                </c:pt>
                <c:pt idx="117">
                  <c:v>2.2066175937652588</c:v>
                </c:pt>
                <c:pt idx="118">
                  <c:v>2.2163722515106201</c:v>
                </c:pt>
                <c:pt idx="119">
                  <c:v>2.2174227237701416</c:v>
                </c:pt>
                <c:pt idx="120">
                  <c:v>2.2495641708374023</c:v>
                </c:pt>
                <c:pt idx="121">
                  <c:v>2.2723722457885742</c:v>
                </c:pt>
                <c:pt idx="122">
                  <c:v>2.2400503158569336</c:v>
                </c:pt>
                <c:pt idx="123">
                  <c:v>2.2255518436431885</c:v>
                </c:pt>
                <c:pt idx="124">
                  <c:v>2.2764267921447754</c:v>
                </c:pt>
                <c:pt idx="125">
                  <c:v>2.2918217182159424</c:v>
                </c:pt>
                <c:pt idx="126">
                  <c:v>2.2572181224822998</c:v>
                </c:pt>
                <c:pt idx="127">
                  <c:v>2.2794508934020996</c:v>
                </c:pt>
                <c:pt idx="128">
                  <c:v>2.2681035995483398</c:v>
                </c:pt>
                <c:pt idx="129">
                  <c:v>2.2363905906677246</c:v>
                </c:pt>
                <c:pt idx="130">
                  <c:v>2.2829835414886475</c:v>
                </c:pt>
                <c:pt idx="131">
                  <c:v>2.2762060165405273</c:v>
                </c:pt>
                <c:pt idx="132">
                  <c:v>2.241147518157959</c:v>
                </c:pt>
                <c:pt idx="133">
                  <c:v>2.2799124717712402</c:v>
                </c:pt>
                <c:pt idx="134">
                  <c:v>2.24900221824646</c:v>
                </c:pt>
                <c:pt idx="135">
                  <c:v>2.2441046237945557</c:v>
                </c:pt>
                <c:pt idx="136">
                  <c:v>2.2279136180877686</c:v>
                </c:pt>
                <c:pt idx="137">
                  <c:v>2.1618778705596924</c:v>
                </c:pt>
                <c:pt idx="138">
                  <c:v>2.2531635761260986</c:v>
                </c:pt>
                <c:pt idx="139">
                  <c:v>2.3039984703063965</c:v>
                </c:pt>
                <c:pt idx="140">
                  <c:v>2.287198543548584</c:v>
                </c:pt>
                <c:pt idx="141">
                  <c:v>2.2880816459655762</c:v>
                </c:pt>
                <c:pt idx="142">
                  <c:v>2.2728071212768555</c:v>
                </c:pt>
                <c:pt idx="143">
                  <c:v>2.272693395614624</c:v>
                </c:pt>
                <c:pt idx="144">
                  <c:v>2.2071192264556885</c:v>
                </c:pt>
                <c:pt idx="145">
                  <c:v>2.1785907745361328</c:v>
                </c:pt>
                <c:pt idx="146">
                  <c:v>2.1852145195007324</c:v>
                </c:pt>
                <c:pt idx="147">
                  <c:v>2.3753330707550049</c:v>
                </c:pt>
                <c:pt idx="148">
                  <c:v>2.2531502246856689</c:v>
                </c:pt>
                <c:pt idx="149">
                  <c:v>2.1226644515991211</c:v>
                </c:pt>
                <c:pt idx="150">
                  <c:v>2.2973146438598633</c:v>
                </c:pt>
                <c:pt idx="151">
                  <c:v>2.2617542743682861</c:v>
                </c:pt>
                <c:pt idx="152">
                  <c:v>2.2689800262451172</c:v>
                </c:pt>
                <c:pt idx="153">
                  <c:v>2.3241569995880127</c:v>
                </c:pt>
                <c:pt idx="154">
                  <c:v>2.2491559982299805</c:v>
                </c:pt>
                <c:pt idx="155">
                  <c:v>2.2378489971160889</c:v>
                </c:pt>
                <c:pt idx="156">
                  <c:v>2.2916409969329834</c:v>
                </c:pt>
                <c:pt idx="157">
                  <c:v>2.3165500164031982</c:v>
                </c:pt>
                <c:pt idx="158">
                  <c:v>2.324725866317749</c:v>
                </c:pt>
                <c:pt idx="159">
                  <c:v>2.3378994464874268</c:v>
                </c:pt>
                <c:pt idx="160">
                  <c:v>2.3307607173919678</c:v>
                </c:pt>
                <c:pt idx="161">
                  <c:v>2.2770087718963623</c:v>
                </c:pt>
                <c:pt idx="162">
                  <c:v>2.2555186748504639</c:v>
                </c:pt>
                <c:pt idx="163">
                  <c:v>2.2882020473480225</c:v>
                </c:pt>
                <c:pt idx="164">
                  <c:v>2.250159740447998</c:v>
                </c:pt>
                <c:pt idx="165">
                  <c:v>2.215040922164917</c:v>
                </c:pt>
                <c:pt idx="166">
                  <c:v>2.2776710987091064</c:v>
                </c:pt>
                <c:pt idx="167">
                  <c:v>2.2875397205352783</c:v>
                </c:pt>
                <c:pt idx="168">
                  <c:v>2.3031888008117676</c:v>
                </c:pt>
                <c:pt idx="169">
                  <c:v>2.2476773262023926</c:v>
                </c:pt>
                <c:pt idx="170">
                  <c:v>2.1611819267272949</c:v>
                </c:pt>
                <c:pt idx="171">
                  <c:v>2</c:v>
                </c:pt>
                <c:pt idx="172">
                  <c:v>2.0619344711303711</c:v>
                </c:pt>
                <c:pt idx="173">
                  <c:v>2.1265449523925781</c:v>
                </c:pt>
                <c:pt idx="174">
                  <c:v>2.1485636234283447</c:v>
                </c:pt>
                <c:pt idx="175">
                  <c:v>2.183849573135376</c:v>
                </c:pt>
                <c:pt idx="176">
                  <c:v>2.1695852279663086</c:v>
                </c:pt>
                <c:pt idx="177">
                  <c:v>2.1994853019714355</c:v>
                </c:pt>
                <c:pt idx="178">
                  <c:v>2.2140240669250488</c:v>
                </c:pt>
                <c:pt idx="179">
                  <c:v>2.2581214904785156</c:v>
                </c:pt>
                <c:pt idx="180">
                  <c:v>2.2308573722839355</c:v>
                </c:pt>
                <c:pt idx="181">
                  <c:v>2.2106184959411621</c:v>
                </c:pt>
                <c:pt idx="182">
                  <c:v>2.2408196926116943</c:v>
                </c:pt>
                <c:pt idx="183">
                  <c:v>2.1771590709686279</c:v>
                </c:pt>
                <c:pt idx="184">
                  <c:v>2.1622657775878906</c:v>
                </c:pt>
                <c:pt idx="185">
                  <c:v>2.2212498188018799</c:v>
                </c:pt>
                <c:pt idx="186">
                  <c:v>2.2153754234313965</c:v>
                </c:pt>
                <c:pt idx="187">
                  <c:v>2.2254915237426758</c:v>
                </c:pt>
                <c:pt idx="188">
                  <c:v>2.1811132431030273</c:v>
                </c:pt>
                <c:pt idx="189">
                  <c:v>2.1662735939025879</c:v>
                </c:pt>
                <c:pt idx="190">
                  <c:v>2.2034261226654053</c:v>
                </c:pt>
                <c:pt idx="191">
                  <c:v>2.212806224822998</c:v>
                </c:pt>
                <c:pt idx="192">
                  <c:v>2.2727737426757813</c:v>
                </c:pt>
                <c:pt idx="193">
                  <c:v>2.2265152931213379</c:v>
                </c:pt>
                <c:pt idx="194">
                  <c:v>2.2286360263824463</c:v>
                </c:pt>
                <c:pt idx="195">
                  <c:v>2.2350857257843018</c:v>
                </c:pt>
                <c:pt idx="196">
                  <c:v>2.1921525001525879</c:v>
                </c:pt>
                <c:pt idx="197">
                  <c:v>2.2261137962341309</c:v>
                </c:pt>
                <c:pt idx="198">
                  <c:v>2.2942569255828857</c:v>
                </c:pt>
                <c:pt idx="199">
                  <c:v>2.277022123336792</c:v>
                </c:pt>
                <c:pt idx="200">
                  <c:v>2.2350256443023682</c:v>
                </c:pt>
                <c:pt idx="201">
                  <c:v>2.2118027210235596</c:v>
                </c:pt>
                <c:pt idx="202">
                  <c:v>2.2126858234405518</c:v>
                </c:pt>
                <c:pt idx="203">
                  <c:v>2.2049715518951416</c:v>
                </c:pt>
                <c:pt idx="204">
                  <c:v>2.2110800743103027</c:v>
                </c:pt>
                <c:pt idx="205">
                  <c:v>2.2440779209136963</c:v>
                </c:pt>
                <c:pt idx="206">
                  <c:v>2.252835750579834</c:v>
                </c:pt>
                <c:pt idx="207">
                  <c:v>2.2815115451812744</c:v>
                </c:pt>
                <c:pt idx="208">
                  <c:v>2.3523845672607422</c:v>
                </c:pt>
                <c:pt idx="209">
                  <c:v>2.3226652145385742</c:v>
                </c:pt>
                <c:pt idx="210">
                  <c:v>2.2462723255157471</c:v>
                </c:pt>
                <c:pt idx="211">
                  <c:v>2.174389123916626</c:v>
                </c:pt>
                <c:pt idx="212">
                  <c:v>2.1729574203491211</c:v>
                </c:pt>
                <c:pt idx="213">
                  <c:v>2.2387790679931641</c:v>
                </c:pt>
                <c:pt idx="214">
                  <c:v>2.3045403957366943</c:v>
                </c:pt>
                <c:pt idx="215">
                  <c:v>2.3019111156463623</c:v>
                </c:pt>
                <c:pt idx="216">
                  <c:v>2.3034164905548096</c:v>
                </c:pt>
                <c:pt idx="217">
                  <c:v>2.3609819412231445</c:v>
                </c:pt>
                <c:pt idx="218">
                  <c:v>2.261406421661377</c:v>
                </c:pt>
                <c:pt idx="219">
                  <c:v>2.1506175994873047</c:v>
                </c:pt>
                <c:pt idx="220">
                  <c:v>2.1926476955413818</c:v>
                </c:pt>
                <c:pt idx="221">
                  <c:v>2.2379961013793945</c:v>
                </c:pt>
                <c:pt idx="222">
                  <c:v>2.2498452663421631</c:v>
                </c:pt>
                <c:pt idx="223">
                  <c:v>2.2265019416809082</c:v>
                </c:pt>
                <c:pt idx="224">
                  <c:v>2.1455395221710205</c:v>
                </c:pt>
                <c:pt idx="225">
                  <c:v>2.0385441780090332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99.559356689453125</c:v>
                </c:pt>
                <c:pt idx="2">
                  <c:v>94.677841186523438</c:v>
                </c:pt>
                <c:pt idx="3">
                  <c:v>88.824478149414063</c:v>
                </c:pt>
                <c:pt idx="4">
                  <c:v>82.364372253417969</c:v>
                </c:pt>
                <c:pt idx="5">
                  <c:v>75.520477294921875</c:v>
                </c:pt>
                <c:pt idx="6">
                  <c:v>68.460380554199219</c:v>
                </c:pt>
                <c:pt idx="7">
                  <c:v>61.581256866455078</c:v>
                </c:pt>
                <c:pt idx="8">
                  <c:v>55.300682067871094</c:v>
                </c:pt>
                <c:pt idx="9">
                  <c:v>49.214641571044922</c:v>
                </c:pt>
                <c:pt idx="10">
                  <c:v>44.280288696289063</c:v>
                </c:pt>
                <c:pt idx="11">
                  <c:v>41.285327911376953</c:v>
                </c:pt>
                <c:pt idx="12">
                  <c:v>40.029838562011719</c:v>
                </c:pt>
                <c:pt idx="13">
                  <c:v>40.265121459960938</c:v>
                </c:pt>
                <c:pt idx="14">
                  <c:v>41.397071838378906</c:v>
                </c:pt>
                <c:pt idx="15">
                  <c:v>42.856666564941406</c:v>
                </c:pt>
                <c:pt idx="16">
                  <c:v>44.277828216552734</c:v>
                </c:pt>
                <c:pt idx="17">
                  <c:v>45.305637359619141</c:v>
                </c:pt>
                <c:pt idx="18">
                  <c:v>45.683731079101563</c:v>
                </c:pt>
                <c:pt idx="19">
                  <c:v>45.30865478515625</c:v>
                </c:pt>
                <c:pt idx="20">
                  <c:v>44.099395751953125</c:v>
                </c:pt>
                <c:pt idx="21">
                  <c:v>42.143646240234375</c:v>
                </c:pt>
                <c:pt idx="22">
                  <c:v>39.821853637695313</c:v>
                </c:pt>
                <c:pt idx="23">
                  <c:v>37.240806579589844</c:v>
                </c:pt>
                <c:pt idx="24">
                  <c:v>34.521080017089844</c:v>
                </c:pt>
                <c:pt idx="25">
                  <c:v>31.868236541748047</c:v>
                </c:pt>
                <c:pt idx="26">
                  <c:v>29.306266784667969</c:v>
                </c:pt>
                <c:pt idx="27">
                  <c:v>27.085836410522461</c:v>
                </c:pt>
                <c:pt idx="28">
                  <c:v>25.055181503295898</c:v>
                </c:pt>
                <c:pt idx="29">
                  <c:v>23.14204216003418</c:v>
                </c:pt>
                <c:pt idx="30">
                  <c:v>21.344030380249023</c:v>
                </c:pt>
                <c:pt idx="31">
                  <c:v>19.583269119262695</c:v>
                </c:pt>
                <c:pt idx="32">
                  <c:v>17.837245941162109</c:v>
                </c:pt>
                <c:pt idx="33">
                  <c:v>16.212711334228516</c:v>
                </c:pt>
                <c:pt idx="34">
                  <c:v>14.579874992370605</c:v>
                </c:pt>
                <c:pt idx="35">
                  <c:v>13.013383865356445</c:v>
                </c:pt>
                <c:pt idx="36">
                  <c:v>11.541336059570313</c:v>
                </c:pt>
                <c:pt idx="37">
                  <c:v>10.091320037841797</c:v>
                </c:pt>
                <c:pt idx="38">
                  <c:v>8.7242412567138672</c:v>
                </c:pt>
                <c:pt idx="39">
                  <c:v>7.5186362266540527</c:v>
                </c:pt>
                <c:pt idx="40">
                  <c:v>6.4580793380737305</c:v>
                </c:pt>
                <c:pt idx="41">
                  <c:v>5.4931955337524414</c:v>
                </c:pt>
                <c:pt idx="42">
                  <c:v>4.7203097343444824</c:v>
                </c:pt>
                <c:pt idx="43">
                  <c:v>4.0723075866699219</c:v>
                </c:pt>
                <c:pt idx="44">
                  <c:v>3.5602946281433105</c:v>
                </c:pt>
                <c:pt idx="45">
                  <c:v>3.103367805480957</c:v>
                </c:pt>
                <c:pt idx="46">
                  <c:v>2.7530891895294189</c:v>
                </c:pt>
                <c:pt idx="47">
                  <c:v>2.5704934597015381</c:v>
                </c:pt>
                <c:pt idx="48">
                  <c:v>2.4545142650604248</c:v>
                </c:pt>
                <c:pt idx="49">
                  <c:v>2.3517687320709229</c:v>
                </c:pt>
                <c:pt idx="50">
                  <c:v>2.2230293750762939</c:v>
                </c:pt>
                <c:pt idx="51">
                  <c:v>2.1184625625610352</c:v>
                </c:pt>
                <c:pt idx="52">
                  <c:v>2.0804295539855957</c:v>
                </c:pt>
                <c:pt idx="53">
                  <c:v>2.0306770801544189</c:v>
                </c:pt>
                <c:pt idx="54">
                  <c:v>2.0283591747283936</c:v>
                </c:pt>
                <c:pt idx="55">
                  <c:v>2.0379974842071533</c:v>
                </c:pt>
                <c:pt idx="56">
                  <c:v>2.0194895267486572</c:v>
                </c:pt>
                <c:pt idx="57">
                  <c:v>2.0227890014648438</c:v>
                </c:pt>
                <c:pt idx="58">
                  <c:v>2.052933931350708</c:v>
                </c:pt>
                <c:pt idx="59">
                  <c:v>2.0606443881988525</c:v>
                </c:pt>
                <c:pt idx="60">
                  <c:v>2.0545659065246582</c:v>
                </c:pt>
                <c:pt idx="61">
                  <c:v>2.0314221382141113</c:v>
                </c:pt>
                <c:pt idx="62">
                  <c:v>2.060798168182373</c:v>
                </c:pt>
                <c:pt idx="63">
                  <c:v>2.0562095642089844</c:v>
                </c:pt>
                <c:pt idx="64">
                  <c:v>2.0595920085906982</c:v>
                </c:pt>
                <c:pt idx="65">
                  <c:v>2.0804769992828369</c:v>
                </c:pt>
                <c:pt idx="66">
                  <c:v>2.0561268329620361</c:v>
                </c:pt>
                <c:pt idx="67">
                  <c:v>2.0491495132446289</c:v>
                </c:pt>
                <c:pt idx="68">
                  <c:v>2.0677282810211182</c:v>
                </c:pt>
                <c:pt idx="69">
                  <c:v>2.0612120628356934</c:v>
                </c:pt>
                <c:pt idx="70">
                  <c:v>2.046985387802124</c:v>
                </c:pt>
                <c:pt idx="71">
                  <c:v>2.0593435764312744</c:v>
                </c:pt>
                <c:pt idx="72">
                  <c:v>2.0687453746795654</c:v>
                </c:pt>
                <c:pt idx="73">
                  <c:v>2.083019495010376</c:v>
                </c:pt>
                <c:pt idx="74">
                  <c:v>2.0772128105163574</c:v>
                </c:pt>
                <c:pt idx="75">
                  <c:v>2.1001911163330078</c:v>
                </c:pt>
                <c:pt idx="76">
                  <c:v>2.1075706481933594</c:v>
                </c:pt>
                <c:pt idx="77">
                  <c:v>2.0831377506256104</c:v>
                </c:pt>
                <c:pt idx="78">
                  <c:v>2.088660717010498</c:v>
                </c:pt>
                <c:pt idx="79">
                  <c:v>2.1259129047393799</c:v>
                </c:pt>
                <c:pt idx="80">
                  <c:v>2.1337654590606689</c:v>
                </c:pt>
                <c:pt idx="81">
                  <c:v>2.1215846538543701</c:v>
                </c:pt>
                <c:pt idx="82">
                  <c:v>2.1277225017547607</c:v>
                </c:pt>
                <c:pt idx="83">
                  <c:v>2.1263387203216553</c:v>
                </c:pt>
                <c:pt idx="84">
                  <c:v>2.1096992492675781</c:v>
                </c:pt>
                <c:pt idx="85">
                  <c:v>2.1072039604187012</c:v>
                </c:pt>
                <c:pt idx="86">
                  <c:v>2.1580564975738525</c:v>
                </c:pt>
                <c:pt idx="87">
                  <c:v>2.2041547298431396</c:v>
                </c:pt>
                <c:pt idx="88">
                  <c:v>2.1904246807098389</c:v>
                </c:pt>
                <c:pt idx="89">
                  <c:v>2.2311656475067139</c:v>
                </c:pt>
                <c:pt idx="90">
                  <c:v>2.2103753089904785</c:v>
                </c:pt>
                <c:pt idx="91">
                  <c:v>2.1244227886199951</c:v>
                </c:pt>
                <c:pt idx="92">
                  <c:v>2.0674800872802734</c:v>
                </c:pt>
                <c:pt idx="93">
                  <c:v>2</c:v>
                </c:pt>
                <c:pt idx="94">
                  <c:v>2.0261240005493164</c:v>
                </c:pt>
                <c:pt idx="95">
                  <c:v>2.0425622463226318</c:v>
                </c:pt>
                <c:pt idx="96">
                  <c:v>2.1050634384155273</c:v>
                </c:pt>
                <c:pt idx="97">
                  <c:v>2.1005814075469971</c:v>
                </c:pt>
                <c:pt idx="98">
                  <c:v>2.0397241115570068</c:v>
                </c:pt>
                <c:pt idx="99">
                  <c:v>2.1116507053375244</c:v>
                </c:pt>
                <c:pt idx="100">
                  <c:v>2.1081383228302002</c:v>
                </c:pt>
                <c:pt idx="101">
                  <c:v>2.1517176628112793</c:v>
                </c:pt>
                <c:pt idx="102">
                  <c:v>2.2168443202972412</c:v>
                </c:pt>
                <c:pt idx="103">
                  <c:v>2.1393711566925049</c:v>
                </c:pt>
                <c:pt idx="104">
                  <c:v>2.1472828388214111</c:v>
                </c:pt>
                <c:pt idx="105">
                  <c:v>2.1442079544067383</c:v>
                </c:pt>
                <c:pt idx="106">
                  <c:v>2.1358115673065186</c:v>
                </c:pt>
                <c:pt idx="107">
                  <c:v>2.1175756454467773</c:v>
                </c:pt>
                <c:pt idx="108">
                  <c:v>2.0577235221862793</c:v>
                </c:pt>
                <c:pt idx="109">
                  <c:v>2.1300995349884033</c:v>
                </c:pt>
                <c:pt idx="110">
                  <c:v>2.121241569519043</c:v>
                </c:pt>
                <c:pt idx="111">
                  <c:v>2.0553345680236816</c:v>
                </c:pt>
                <c:pt idx="112">
                  <c:v>2.0874426364898682</c:v>
                </c:pt>
                <c:pt idx="113">
                  <c:v>2.1559631824493408</c:v>
                </c:pt>
                <c:pt idx="114">
                  <c:v>2.1621720790863037</c:v>
                </c:pt>
                <c:pt idx="115">
                  <c:v>2.1237962245941162</c:v>
                </c:pt>
                <c:pt idx="116">
                  <c:v>2.1274030208587646</c:v>
                </c:pt>
                <c:pt idx="117">
                  <c:v>2.1391465663909912</c:v>
                </c:pt>
                <c:pt idx="118">
                  <c:v>2.190791130065918</c:v>
                </c:pt>
                <c:pt idx="119">
                  <c:v>2.1515166759490967</c:v>
                </c:pt>
                <c:pt idx="120">
                  <c:v>2.1117453575134277</c:v>
                </c:pt>
                <c:pt idx="121">
                  <c:v>2.118746280670166</c:v>
                </c:pt>
                <c:pt idx="122">
                  <c:v>2.1386024951934814</c:v>
                </c:pt>
                <c:pt idx="123">
                  <c:v>2.2226271629333496</c:v>
                </c:pt>
                <c:pt idx="124">
                  <c:v>2.1883432865142822</c:v>
                </c:pt>
                <c:pt idx="125">
                  <c:v>2.1206622123718262</c:v>
                </c:pt>
                <c:pt idx="126">
                  <c:v>2.1912524700164795</c:v>
                </c:pt>
                <c:pt idx="127">
                  <c:v>2.2192449569702148</c:v>
                </c:pt>
                <c:pt idx="128">
                  <c:v>2.1794736385345459</c:v>
                </c:pt>
                <c:pt idx="129">
                  <c:v>2.2009379863739014</c:v>
                </c:pt>
                <c:pt idx="130">
                  <c:v>2.1687710285186768</c:v>
                </c:pt>
                <c:pt idx="131">
                  <c:v>2.2068865299224854</c:v>
                </c:pt>
                <c:pt idx="132">
                  <c:v>2.2053020000457764</c:v>
                </c:pt>
                <c:pt idx="133">
                  <c:v>2.0679647922515869</c:v>
                </c:pt>
                <c:pt idx="134">
                  <c:v>2.1528410911560059</c:v>
                </c:pt>
                <c:pt idx="135">
                  <c:v>2.2193868160247803</c:v>
                </c:pt>
                <c:pt idx="136">
                  <c:v>2.2386398315429688</c:v>
                </c:pt>
                <c:pt idx="137">
                  <c:v>2.316704273223877</c:v>
                </c:pt>
                <c:pt idx="138">
                  <c:v>2.3441054821014404</c:v>
                </c:pt>
                <c:pt idx="139">
                  <c:v>2.3314158916473389</c:v>
                </c:pt>
                <c:pt idx="140">
                  <c:v>2.3610522747039795</c:v>
                </c:pt>
                <c:pt idx="141">
                  <c:v>2.343679666519165</c:v>
                </c:pt>
                <c:pt idx="142">
                  <c:v>2.2893030643463135</c:v>
                </c:pt>
                <c:pt idx="143">
                  <c:v>2.3262479305267334</c:v>
                </c:pt>
                <c:pt idx="144">
                  <c:v>2.3739192485809326</c:v>
                </c:pt>
                <c:pt idx="145">
                  <c:v>2.3073379993438721</c:v>
                </c:pt>
                <c:pt idx="146">
                  <c:v>2.2203567028045654</c:v>
                </c:pt>
                <c:pt idx="147">
                  <c:v>2.0942189693450928</c:v>
                </c:pt>
                <c:pt idx="148">
                  <c:v>2.2198007106781006</c:v>
                </c:pt>
                <c:pt idx="149">
                  <c:v>2.3291215896606445</c:v>
                </c:pt>
                <c:pt idx="150">
                  <c:v>2.2889482975006104</c:v>
                </c:pt>
                <c:pt idx="151">
                  <c:v>2.2871861457824707</c:v>
                </c:pt>
                <c:pt idx="152">
                  <c:v>2.2121255397796631</c:v>
                </c:pt>
                <c:pt idx="153">
                  <c:v>2.237468957901001</c:v>
                </c:pt>
                <c:pt idx="154">
                  <c:v>2.3329887390136719</c:v>
                </c:pt>
                <c:pt idx="155">
                  <c:v>2.2862164974212646</c:v>
                </c:pt>
                <c:pt idx="156">
                  <c:v>2.1731584072113037</c:v>
                </c:pt>
                <c:pt idx="157">
                  <c:v>2.2521216869354248</c:v>
                </c:pt>
                <c:pt idx="158">
                  <c:v>2.2250752449035645</c:v>
                </c:pt>
                <c:pt idx="159">
                  <c:v>2.2421402931213379</c:v>
                </c:pt>
                <c:pt idx="160">
                  <c:v>2.3736472129821777</c:v>
                </c:pt>
                <c:pt idx="161">
                  <c:v>2.3194479942321777</c:v>
                </c:pt>
                <c:pt idx="162">
                  <c:v>2.3909842967987061</c:v>
                </c:pt>
                <c:pt idx="163">
                  <c:v>2.4269239902496338</c:v>
                </c:pt>
                <c:pt idx="164">
                  <c:v>2.2534224987030029</c:v>
                </c:pt>
                <c:pt idx="165">
                  <c:v>2.1776998043060303</c:v>
                </c:pt>
                <c:pt idx="166">
                  <c:v>2.3955137729644775</c:v>
                </c:pt>
                <c:pt idx="167">
                  <c:v>2.2677202224731445</c:v>
                </c:pt>
                <c:pt idx="168">
                  <c:v>2.053596019744873</c:v>
                </c:pt>
                <c:pt idx="169">
                  <c:v>2.1998381614685059</c:v>
                </c:pt>
                <c:pt idx="170">
                  <c:v>2.190176248550415</c:v>
                </c:pt>
                <c:pt idx="171">
                  <c:v>2.2395150661468506</c:v>
                </c:pt>
                <c:pt idx="172">
                  <c:v>2.3538620471954346</c:v>
                </c:pt>
                <c:pt idx="173">
                  <c:v>2.3703122138977051</c:v>
                </c:pt>
                <c:pt idx="174">
                  <c:v>2.3988723754882813</c:v>
                </c:pt>
                <c:pt idx="175">
                  <c:v>2.2981607913970947</c:v>
                </c:pt>
                <c:pt idx="176">
                  <c:v>2.1956636905670166</c:v>
                </c:pt>
                <c:pt idx="177">
                  <c:v>2.3408412933349609</c:v>
                </c:pt>
                <c:pt idx="178">
                  <c:v>2.4005043506622314</c:v>
                </c:pt>
                <c:pt idx="179">
                  <c:v>2.3360164165496826</c:v>
                </c:pt>
                <c:pt idx="180">
                  <c:v>2.3112168312072754</c:v>
                </c:pt>
                <c:pt idx="181">
                  <c:v>2.1910278797149658</c:v>
                </c:pt>
                <c:pt idx="182">
                  <c:v>2.2677676677703857</c:v>
                </c:pt>
                <c:pt idx="183">
                  <c:v>2.4423215389251709</c:v>
                </c:pt>
                <c:pt idx="184">
                  <c:v>2.4821639060974121</c:v>
                </c:pt>
                <c:pt idx="185">
                  <c:v>2.4876039028167725</c:v>
                </c:pt>
                <c:pt idx="186">
                  <c:v>2.419804573059082</c:v>
                </c:pt>
                <c:pt idx="187">
                  <c:v>2.2371852397918701</c:v>
                </c:pt>
                <c:pt idx="188">
                  <c:v>2.0702354907989502</c:v>
                </c:pt>
                <c:pt idx="189">
                  <c:v>2.1651520729064941</c:v>
                </c:pt>
                <c:pt idx="190">
                  <c:v>2.2032797336578369</c:v>
                </c:pt>
                <c:pt idx="191">
                  <c:v>2.170119047164917</c:v>
                </c:pt>
                <c:pt idx="192">
                  <c:v>2.2008316516876221</c:v>
                </c:pt>
                <c:pt idx="193">
                  <c:v>2.2324666976928711</c:v>
                </c:pt>
                <c:pt idx="194">
                  <c:v>2.2124567031860352</c:v>
                </c:pt>
                <c:pt idx="195">
                  <c:v>2.1641232967376709</c:v>
                </c:pt>
                <c:pt idx="196">
                  <c:v>2.2714574337005615</c:v>
                </c:pt>
                <c:pt idx="197">
                  <c:v>2.3045823574066162</c:v>
                </c:pt>
                <c:pt idx="198">
                  <c:v>2.2601871490478516</c:v>
                </c:pt>
                <c:pt idx="199">
                  <c:v>2.2528312206268311</c:v>
                </c:pt>
                <c:pt idx="200">
                  <c:v>2.3013420104980469</c:v>
                </c:pt>
                <c:pt idx="201">
                  <c:v>2.2733023166656494</c:v>
                </c:pt>
                <c:pt idx="202">
                  <c:v>2.2688083648681641</c:v>
                </c:pt>
                <c:pt idx="203">
                  <c:v>2.3316643238067627</c:v>
                </c:pt>
                <c:pt idx="204">
                  <c:v>2.3086268901824951</c:v>
                </c:pt>
                <c:pt idx="205">
                  <c:v>2.2517483234405518</c:v>
                </c:pt>
                <c:pt idx="206">
                  <c:v>2.2307162284851074</c:v>
                </c:pt>
                <c:pt idx="207">
                  <c:v>2.2162530422210693</c:v>
                </c:pt>
                <c:pt idx="208">
                  <c:v>2.2361564636230469</c:v>
                </c:pt>
                <c:pt idx="209">
                  <c:v>2.215850830078125</c:v>
                </c:pt>
                <c:pt idx="210">
                  <c:v>2.2129180431365967</c:v>
                </c:pt>
                <c:pt idx="211">
                  <c:v>2.2235379219055176</c:v>
                </c:pt>
                <c:pt idx="212">
                  <c:v>2.293229341506958</c:v>
                </c:pt>
                <c:pt idx="213">
                  <c:v>2.316408634185791</c:v>
                </c:pt>
                <c:pt idx="214">
                  <c:v>2.351508617401123</c:v>
                </c:pt>
                <c:pt idx="215">
                  <c:v>2.4560043811798096</c:v>
                </c:pt>
                <c:pt idx="216">
                  <c:v>2.3676748275756836</c:v>
                </c:pt>
                <c:pt idx="217">
                  <c:v>2.2614524364471436</c:v>
                </c:pt>
                <c:pt idx="218">
                  <c:v>2.4731523990631104</c:v>
                </c:pt>
                <c:pt idx="219">
                  <c:v>2.4734361171722412</c:v>
                </c:pt>
                <c:pt idx="220">
                  <c:v>2.2860863208770752</c:v>
                </c:pt>
                <c:pt idx="221">
                  <c:v>2.459907054901123</c:v>
                </c:pt>
                <c:pt idx="222">
                  <c:v>2.4455382823944092</c:v>
                </c:pt>
                <c:pt idx="223">
                  <c:v>2.2071704864501953</c:v>
                </c:pt>
                <c:pt idx="224">
                  <c:v>2.1445274353027344</c:v>
                </c:pt>
                <c:pt idx="225">
                  <c:v>2.4776699542999268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94.18133544921875</c:v>
                </c:pt>
                <c:pt idx="2">
                  <c:v>86.51959228515625</c:v>
                </c:pt>
                <c:pt idx="3">
                  <c:v>79.081695556640625</c:v>
                </c:pt>
                <c:pt idx="4">
                  <c:v>72.696037292480469</c:v>
                </c:pt>
                <c:pt idx="5">
                  <c:v>67.306427001953125</c:v>
                </c:pt>
                <c:pt idx="6">
                  <c:v>62.727790832519531</c:v>
                </c:pt>
                <c:pt idx="7">
                  <c:v>58.751625061035156</c:v>
                </c:pt>
                <c:pt idx="8">
                  <c:v>54.856853485107422</c:v>
                </c:pt>
                <c:pt idx="9">
                  <c:v>49.996490478515625</c:v>
                </c:pt>
                <c:pt idx="10">
                  <c:v>44.449966430664063</c:v>
                </c:pt>
                <c:pt idx="11">
                  <c:v>39.168426513671875</c:v>
                </c:pt>
                <c:pt idx="12">
                  <c:v>34.451343536376953</c:v>
                </c:pt>
                <c:pt idx="13">
                  <c:v>30.43736457824707</c:v>
                </c:pt>
                <c:pt idx="14">
                  <c:v>27.376680374145508</c:v>
                </c:pt>
                <c:pt idx="15">
                  <c:v>25.033706665039063</c:v>
                </c:pt>
                <c:pt idx="16">
                  <c:v>23.413375854492188</c:v>
                </c:pt>
                <c:pt idx="17">
                  <c:v>22.61351203918457</c:v>
                </c:pt>
                <c:pt idx="18">
                  <c:v>22.825956344604492</c:v>
                </c:pt>
                <c:pt idx="19">
                  <c:v>24.166994094848633</c:v>
                </c:pt>
                <c:pt idx="20">
                  <c:v>26.505556106567383</c:v>
                </c:pt>
                <c:pt idx="21">
                  <c:v>29.646682739257813</c:v>
                </c:pt>
                <c:pt idx="22">
                  <c:v>33.062366485595703</c:v>
                </c:pt>
                <c:pt idx="23">
                  <c:v>36.509799957275391</c:v>
                </c:pt>
                <c:pt idx="24">
                  <c:v>39.737983703613281</c:v>
                </c:pt>
                <c:pt idx="25">
                  <c:v>41.947257995605469</c:v>
                </c:pt>
                <c:pt idx="26">
                  <c:v>42.482494354248047</c:v>
                </c:pt>
                <c:pt idx="27">
                  <c:v>41.226779937744141</c:v>
                </c:pt>
                <c:pt idx="28">
                  <c:v>39.164199829101563</c:v>
                </c:pt>
                <c:pt idx="29">
                  <c:v>37.615219116210938</c:v>
                </c:pt>
                <c:pt idx="30">
                  <c:v>37.452281951904297</c:v>
                </c:pt>
                <c:pt idx="31">
                  <c:v>38.19195556640625</c:v>
                </c:pt>
                <c:pt idx="32">
                  <c:v>39.002761840820313</c:v>
                </c:pt>
                <c:pt idx="33">
                  <c:v>39.434036254882813</c:v>
                </c:pt>
                <c:pt idx="34">
                  <c:v>39.759769439697266</c:v>
                </c:pt>
                <c:pt idx="35">
                  <c:v>40.522377014160156</c:v>
                </c:pt>
                <c:pt idx="36">
                  <c:v>42.174335479736328</c:v>
                </c:pt>
                <c:pt idx="37">
                  <c:v>44.814533233642578</c:v>
                </c:pt>
                <c:pt idx="38">
                  <c:v>47.707408905029297</c:v>
                </c:pt>
                <c:pt idx="39">
                  <c:v>49.997303009033203</c:v>
                </c:pt>
                <c:pt idx="40">
                  <c:v>51.523231506347656</c:v>
                </c:pt>
                <c:pt idx="41">
                  <c:v>52.912811279296875</c:v>
                </c:pt>
                <c:pt idx="42">
                  <c:v>54.139308929443359</c:v>
                </c:pt>
                <c:pt idx="43">
                  <c:v>53.608283996582031</c:v>
                </c:pt>
                <c:pt idx="44">
                  <c:v>49.502803802490234</c:v>
                </c:pt>
                <c:pt idx="45">
                  <c:v>41.975711822509766</c:v>
                </c:pt>
                <c:pt idx="46">
                  <c:v>33.310352325439453</c:v>
                </c:pt>
                <c:pt idx="47">
                  <c:v>26.049453735351563</c:v>
                </c:pt>
                <c:pt idx="48">
                  <c:v>21.207328796386719</c:v>
                </c:pt>
                <c:pt idx="49">
                  <c:v>18.527008056640625</c:v>
                </c:pt>
                <c:pt idx="50">
                  <c:v>17.335927963256836</c:v>
                </c:pt>
                <c:pt idx="51">
                  <c:v>16.899909973144531</c:v>
                </c:pt>
                <c:pt idx="52">
                  <c:v>16.843450546264648</c:v>
                </c:pt>
                <c:pt idx="53">
                  <c:v>16.890449523925781</c:v>
                </c:pt>
                <c:pt idx="54">
                  <c:v>16.810352325439453</c:v>
                </c:pt>
                <c:pt idx="55">
                  <c:v>16.444787979125977</c:v>
                </c:pt>
                <c:pt idx="56">
                  <c:v>15.750774383544922</c:v>
                </c:pt>
                <c:pt idx="57">
                  <c:v>14.768811225891113</c:v>
                </c:pt>
                <c:pt idx="58">
                  <c:v>13.616011619567871</c:v>
                </c:pt>
                <c:pt idx="59">
                  <c:v>12.426584243774414</c:v>
                </c:pt>
                <c:pt idx="60">
                  <c:v>11.272895812988281</c:v>
                </c:pt>
                <c:pt idx="61">
                  <c:v>10.208956718444824</c:v>
                </c:pt>
                <c:pt idx="62">
                  <c:v>9.2646694183349609</c:v>
                </c:pt>
                <c:pt idx="63">
                  <c:v>8.5041580200195313</c:v>
                </c:pt>
                <c:pt idx="64">
                  <c:v>7.8839526176452637</c:v>
                </c:pt>
                <c:pt idx="65">
                  <c:v>7.3747706413269043</c:v>
                </c:pt>
                <c:pt idx="66">
                  <c:v>6.8805818557739258</c:v>
                </c:pt>
                <c:pt idx="67">
                  <c:v>6.4603195190429688</c:v>
                </c:pt>
                <c:pt idx="68">
                  <c:v>6.1405482292175293</c:v>
                </c:pt>
                <c:pt idx="69">
                  <c:v>5.8676266670227051</c:v>
                </c:pt>
                <c:pt idx="70">
                  <c:v>5.5917954444885254</c:v>
                </c:pt>
                <c:pt idx="71">
                  <c:v>5.3365755081176758</c:v>
                </c:pt>
                <c:pt idx="72">
                  <c:v>5.1338400840759277</c:v>
                </c:pt>
                <c:pt idx="73">
                  <c:v>4.9307942390441895</c:v>
                </c:pt>
                <c:pt idx="74">
                  <c:v>4.7015862464904785</c:v>
                </c:pt>
                <c:pt idx="75">
                  <c:v>4.5244684219360352</c:v>
                </c:pt>
                <c:pt idx="76">
                  <c:v>4.4134702682495117</c:v>
                </c:pt>
                <c:pt idx="77">
                  <c:v>4.3662095069885254</c:v>
                </c:pt>
                <c:pt idx="78">
                  <c:v>4.4605712890625</c:v>
                </c:pt>
                <c:pt idx="79">
                  <c:v>4.6309638023376465</c:v>
                </c:pt>
                <c:pt idx="80">
                  <c:v>4.8252048492431641</c:v>
                </c:pt>
                <c:pt idx="81">
                  <c:v>5.0831332206726074</c:v>
                </c:pt>
                <c:pt idx="82">
                  <c:v>5.4230208396911621</c:v>
                </c:pt>
                <c:pt idx="83">
                  <c:v>5.8045258522033691</c:v>
                </c:pt>
                <c:pt idx="84">
                  <c:v>6.1398773193359375</c:v>
                </c:pt>
                <c:pt idx="85">
                  <c:v>6.5478301048278809</c:v>
                </c:pt>
                <c:pt idx="86">
                  <c:v>6.9711952209472656</c:v>
                </c:pt>
                <c:pt idx="87">
                  <c:v>7.3699407577514648</c:v>
                </c:pt>
                <c:pt idx="88">
                  <c:v>7.868858814239502</c:v>
                </c:pt>
                <c:pt idx="89">
                  <c:v>8.2982368469238281</c:v>
                </c:pt>
                <c:pt idx="90">
                  <c:v>8.695673942565918</c:v>
                </c:pt>
                <c:pt idx="91">
                  <c:v>9.1943826675415039</c:v>
                </c:pt>
                <c:pt idx="92">
                  <c:v>9.6863241195678711</c:v>
                </c:pt>
                <c:pt idx="93">
                  <c:v>10.120305061340332</c:v>
                </c:pt>
                <c:pt idx="94">
                  <c:v>10.533356666564941</c:v>
                </c:pt>
                <c:pt idx="95">
                  <c:v>10.993415832519531</c:v>
                </c:pt>
                <c:pt idx="96">
                  <c:v>11.360397338867188</c:v>
                </c:pt>
                <c:pt idx="97">
                  <c:v>11.634510040283203</c:v>
                </c:pt>
                <c:pt idx="98">
                  <c:v>11.892430305480957</c:v>
                </c:pt>
                <c:pt idx="99">
                  <c:v>12.117722511291504</c:v>
                </c:pt>
                <c:pt idx="100">
                  <c:v>12.280282974243164</c:v>
                </c:pt>
                <c:pt idx="101">
                  <c:v>12.329245567321777</c:v>
                </c:pt>
                <c:pt idx="102">
                  <c:v>12.388891220092773</c:v>
                </c:pt>
                <c:pt idx="103">
                  <c:v>12.357546806335449</c:v>
                </c:pt>
                <c:pt idx="104">
                  <c:v>12.16462230682373</c:v>
                </c:pt>
                <c:pt idx="105">
                  <c:v>11.898492813110352</c:v>
                </c:pt>
                <c:pt idx="106">
                  <c:v>11.561037063598633</c:v>
                </c:pt>
                <c:pt idx="107">
                  <c:v>11.214666366577148</c:v>
                </c:pt>
                <c:pt idx="108">
                  <c:v>10.711287498474121</c:v>
                </c:pt>
                <c:pt idx="109">
                  <c:v>10.138946533203125</c:v>
                </c:pt>
                <c:pt idx="110">
                  <c:v>9.5846757888793945</c:v>
                </c:pt>
                <c:pt idx="111">
                  <c:v>8.8692111968994141</c:v>
                </c:pt>
                <c:pt idx="112">
                  <c:v>8.1647481918334961</c:v>
                </c:pt>
                <c:pt idx="113">
                  <c:v>7.562680721282959</c:v>
                </c:pt>
                <c:pt idx="114">
                  <c:v>6.9522609710693359</c:v>
                </c:pt>
                <c:pt idx="115">
                  <c:v>6.3534464836120605</c:v>
                </c:pt>
                <c:pt idx="116">
                  <c:v>5.7744975090026855</c:v>
                </c:pt>
                <c:pt idx="117">
                  <c:v>5.2112879753112793</c:v>
                </c:pt>
                <c:pt idx="118">
                  <c:v>4.7219710350036621</c:v>
                </c:pt>
                <c:pt idx="119">
                  <c:v>4.340390682220459</c:v>
                </c:pt>
                <c:pt idx="120">
                  <c:v>4.0523500442504883</c:v>
                </c:pt>
                <c:pt idx="121">
                  <c:v>3.7530646324157715</c:v>
                </c:pt>
                <c:pt idx="122">
                  <c:v>3.3817312717437744</c:v>
                </c:pt>
                <c:pt idx="123">
                  <c:v>3.1276769638061523</c:v>
                </c:pt>
                <c:pt idx="124">
                  <c:v>2.9595315456390381</c:v>
                </c:pt>
                <c:pt idx="125">
                  <c:v>2.8349990844726563</c:v>
                </c:pt>
                <c:pt idx="126">
                  <c:v>2.7666912078857422</c:v>
                </c:pt>
                <c:pt idx="127">
                  <c:v>2.6510052680969238</c:v>
                </c:pt>
                <c:pt idx="128">
                  <c:v>2.5117647647857666</c:v>
                </c:pt>
                <c:pt idx="129">
                  <c:v>2.4003469944000244</c:v>
                </c:pt>
                <c:pt idx="130">
                  <c:v>2.341179370880127</c:v>
                </c:pt>
                <c:pt idx="131">
                  <c:v>2.3308484554290771</c:v>
                </c:pt>
                <c:pt idx="132">
                  <c:v>2.259857177734375</c:v>
                </c:pt>
                <c:pt idx="133">
                  <c:v>2.2381806373596191</c:v>
                </c:pt>
                <c:pt idx="134">
                  <c:v>2.2818522453308105</c:v>
                </c:pt>
                <c:pt idx="135">
                  <c:v>2.2481927871704102</c:v>
                </c:pt>
                <c:pt idx="136">
                  <c:v>2.1959850788116455</c:v>
                </c:pt>
                <c:pt idx="137">
                  <c:v>2.2156655788421631</c:v>
                </c:pt>
                <c:pt idx="138">
                  <c:v>2.229032039642334</c:v>
                </c:pt>
                <c:pt idx="139">
                  <c:v>2.2167055606842041</c:v>
                </c:pt>
                <c:pt idx="140">
                  <c:v>2.24100661277771</c:v>
                </c:pt>
                <c:pt idx="141">
                  <c:v>2.2222650051116943</c:v>
                </c:pt>
                <c:pt idx="142">
                  <c:v>2.1816122531890869</c:v>
                </c:pt>
                <c:pt idx="143">
                  <c:v>2.1941318511962891</c:v>
                </c:pt>
                <c:pt idx="144">
                  <c:v>2.1468126773834229</c:v>
                </c:pt>
                <c:pt idx="145">
                  <c:v>2.125723123550415</c:v>
                </c:pt>
                <c:pt idx="146">
                  <c:v>2.2188689708709717</c:v>
                </c:pt>
                <c:pt idx="147">
                  <c:v>2.1717259883880615</c:v>
                </c:pt>
                <c:pt idx="148">
                  <c:v>2.2741878032684326</c:v>
                </c:pt>
                <c:pt idx="149">
                  <c:v>2.3696479797363281</c:v>
                </c:pt>
                <c:pt idx="150">
                  <c:v>2.2334930896759033</c:v>
                </c:pt>
                <c:pt idx="151">
                  <c:v>2.1524560451507568</c:v>
                </c:pt>
                <c:pt idx="152">
                  <c:v>2.274808406829834</c:v>
                </c:pt>
                <c:pt idx="153">
                  <c:v>2.2679574489593506</c:v>
                </c:pt>
                <c:pt idx="154">
                  <c:v>2.2524023056030273</c:v>
                </c:pt>
                <c:pt idx="155">
                  <c:v>2.205066442489624</c:v>
                </c:pt>
                <c:pt idx="156">
                  <c:v>2.0869655609130859</c:v>
                </c:pt>
                <c:pt idx="157">
                  <c:v>2.16963791847229</c:v>
                </c:pt>
                <c:pt idx="158">
                  <c:v>2.2527377605438232</c:v>
                </c:pt>
                <c:pt idx="159">
                  <c:v>2.2177286148071289</c:v>
                </c:pt>
                <c:pt idx="160">
                  <c:v>2.1480033397674561</c:v>
                </c:pt>
                <c:pt idx="161">
                  <c:v>2.1561875343322754</c:v>
                </c:pt>
                <c:pt idx="162">
                  <c:v>2.2391953468322754</c:v>
                </c:pt>
                <c:pt idx="163">
                  <c:v>2.2625656127929688</c:v>
                </c:pt>
                <c:pt idx="164">
                  <c:v>2.1726984977722168</c:v>
                </c:pt>
                <c:pt idx="165">
                  <c:v>2</c:v>
                </c:pt>
                <c:pt idx="166">
                  <c:v>2.0061213970184326</c:v>
                </c:pt>
                <c:pt idx="167">
                  <c:v>2.1439447402954102</c:v>
                </c:pt>
                <c:pt idx="168">
                  <c:v>2.047537088394165</c:v>
                </c:pt>
                <c:pt idx="169">
                  <c:v>2.1547117233276367</c:v>
                </c:pt>
                <c:pt idx="170">
                  <c:v>2.3495984077453613</c:v>
                </c:pt>
                <c:pt idx="171">
                  <c:v>2.2727036476135254</c:v>
                </c:pt>
                <c:pt idx="172">
                  <c:v>2.2139968872070313</c:v>
                </c:pt>
                <c:pt idx="173">
                  <c:v>2.1053130626678467</c:v>
                </c:pt>
                <c:pt idx="174">
                  <c:v>2.1883206367492676</c:v>
                </c:pt>
                <c:pt idx="175">
                  <c:v>2.3103208541870117</c:v>
                </c:pt>
                <c:pt idx="176">
                  <c:v>2.2559242248535156</c:v>
                </c:pt>
                <c:pt idx="177">
                  <c:v>2.2369060516357422</c:v>
                </c:pt>
                <c:pt idx="178">
                  <c:v>2.3168110847473145</c:v>
                </c:pt>
                <c:pt idx="179">
                  <c:v>2.2123367786407471</c:v>
                </c:pt>
                <c:pt idx="180">
                  <c:v>2.0523755550384521</c:v>
                </c:pt>
                <c:pt idx="181">
                  <c:v>2.2394301891326904</c:v>
                </c:pt>
                <c:pt idx="182">
                  <c:v>2.2472789287567139</c:v>
                </c:pt>
                <c:pt idx="183">
                  <c:v>2.1910459995269775</c:v>
                </c:pt>
                <c:pt idx="184">
                  <c:v>2.2326798439025879</c:v>
                </c:pt>
                <c:pt idx="185">
                  <c:v>2.295931339263916</c:v>
                </c:pt>
                <c:pt idx="186">
                  <c:v>2.2844517230987549</c:v>
                </c:pt>
                <c:pt idx="187">
                  <c:v>2.1810925006866455</c:v>
                </c:pt>
                <c:pt idx="188">
                  <c:v>2.1759941577911377</c:v>
                </c:pt>
                <c:pt idx="189">
                  <c:v>2.1833481788635254</c:v>
                </c:pt>
                <c:pt idx="190">
                  <c:v>2.2205796241760254</c:v>
                </c:pt>
                <c:pt idx="191">
                  <c:v>2.1458985805511475</c:v>
                </c:pt>
                <c:pt idx="192">
                  <c:v>2.1020593643188477</c:v>
                </c:pt>
                <c:pt idx="193">
                  <c:v>2.1657638549804688</c:v>
                </c:pt>
                <c:pt idx="194">
                  <c:v>2.2322437763214111</c:v>
                </c:pt>
                <c:pt idx="195">
                  <c:v>2.2541129589080811</c:v>
                </c:pt>
                <c:pt idx="196">
                  <c:v>2.3004007339477539</c:v>
                </c:pt>
                <c:pt idx="197">
                  <c:v>2.2680244445800781</c:v>
                </c:pt>
                <c:pt idx="198">
                  <c:v>2.187255859375</c:v>
                </c:pt>
                <c:pt idx="199">
                  <c:v>2.2029030323028564</c:v>
                </c:pt>
                <c:pt idx="200">
                  <c:v>2.212101936340332</c:v>
                </c:pt>
                <c:pt idx="201">
                  <c:v>2.2266590595245361</c:v>
                </c:pt>
                <c:pt idx="202">
                  <c:v>2.2803511619567871</c:v>
                </c:pt>
                <c:pt idx="203">
                  <c:v>2.2427423000335693</c:v>
                </c:pt>
                <c:pt idx="204">
                  <c:v>2.2542724609375</c:v>
                </c:pt>
                <c:pt idx="205">
                  <c:v>2.2159590721130371</c:v>
                </c:pt>
                <c:pt idx="206">
                  <c:v>2.1957335472106934</c:v>
                </c:pt>
                <c:pt idx="207">
                  <c:v>2.1712646484375</c:v>
                </c:pt>
                <c:pt idx="208">
                  <c:v>2.1712479591369629</c:v>
                </c:pt>
                <c:pt idx="209">
                  <c:v>2.1861321926116943</c:v>
                </c:pt>
                <c:pt idx="210">
                  <c:v>2.1546697616577148</c:v>
                </c:pt>
                <c:pt idx="211">
                  <c:v>2.2120013236999512</c:v>
                </c:pt>
                <c:pt idx="212">
                  <c:v>2.241887092590332</c:v>
                </c:pt>
                <c:pt idx="213">
                  <c:v>2.2384908199310303</c:v>
                </c:pt>
                <c:pt idx="214">
                  <c:v>2.2370569705963135</c:v>
                </c:pt>
                <c:pt idx="215">
                  <c:v>2.2712109088897705</c:v>
                </c:pt>
                <c:pt idx="216">
                  <c:v>2.1789960861206055</c:v>
                </c:pt>
                <c:pt idx="217">
                  <c:v>2.3102116584777832</c:v>
                </c:pt>
                <c:pt idx="218">
                  <c:v>2.3034029006958008</c:v>
                </c:pt>
                <c:pt idx="219">
                  <c:v>2.1227631568908691</c:v>
                </c:pt>
                <c:pt idx="220">
                  <c:v>2.0491640567779541</c:v>
                </c:pt>
                <c:pt idx="221">
                  <c:v>2.0296089649200439</c:v>
                </c:pt>
                <c:pt idx="222">
                  <c:v>2.1705350875854492</c:v>
                </c:pt>
                <c:pt idx="223">
                  <c:v>2.0650124549865723</c:v>
                </c:pt>
                <c:pt idx="224">
                  <c:v>2.0550589561462402</c:v>
                </c:pt>
                <c:pt idx="225">
                  <c:v>2.0318562984466553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85.831306457519531</c:v>
                </c:pt>
                <c:pt idx="2">
                  <c:v>73.42431640625</c:v>
                </c:pt>
                <c:pt idx="3">
                  <c:v>62.365131378173828</c:v>
                </c:pt>
                <c:pt idx="4">
                  <c:v>53.303409576416016</c:v>
                </c:pt>
                <c:pt idx="5">
                  <c:v>46.151565551757813</c:v>
                </c:pt>
                <c:pt idx="6">
                  <c:v>40.389427185058594</c:v>
                </c:pt>
                <c:pt idx="7">
                  <c:v>35.671875</c:v>
                </c:pt>
                <c:pt idx="8">
                  <c:v>31.559230804443359</c:v>
                </c:pt>
                <c:pt idx="9">
                  <c:v>27.34124755859375</c:v>
                </c:pt>
                <c:pt idx="10">
                  <c:v>23.374670028686523</c:v>
                </c:pt>
                <c:pt idx="11">
                  <c:v>20.081201553344727</c:v>
                </c:pt>
                <c:pt idx="12">
                  <c:v>17.529430389404297</c:v>
                </c:pt>
                <c:pt idx="13">
                  <c:v>15.800726890563965</c:v>
                </c:pt>
                <c:pt idx="14">
                  <c:v>14.929489135742188</c:v>
                </c:pt>
                <c:pt idx="15">
                  <c:v>14.672061920166016</c:v>
                </c:pt>
                <c:pt idx="16">
                  <c:v>14.980597496032715</c:v>
                </c:pt>
                <c:pt idx="17">
                  <c:v>15.923799514770508</c:v>
                </c:pt>
                <c:pt idx="18">
                  <c:v>17.532291412353516</c:v>
                </c:pt>
                <c:pt idx="19">
                  <c:v>19.644601821899414</c:v>
                </c:pt>
                <c:pt idx="20">
                  <c:v>22.099191665649414</c:v>
                </c:pt>
                <c:pt idx="21">
                  <c:v>24.745742797851563</c:v>
                </c:pt>
                <c:pt idx="22">
                  <c:v>26.9771728515625</c:v>
                </c:pt>
                <c:pt idx="23">
                  <c:v>28.095048904418945</c:v>
                </c:pt>
                <c:pt idx="24">
                  <c:v>27.442249298095703</c:v>
                </c:pt>
                <c:pt idx="25">
                  <c:v>25.434587478637695</c:v>
                </c:pt>
                <c:pt idx="26">
                  <c:v>23.109382629394531</c:v>
                </c:pt>
                <c:pt idx="27">
                  <c:v>21.545293807983398</c:v>
                </c:pt>
                <c:pt idx="28">
                  <c:v>20.840063095092773</c:v>
                </c:pt>
                <c:pt idx="29">
                  <c:v>20.734146118164063</c:v>
                </c:pt>
                <c:pt idx="30">
                  <c:v>21.009008407592773</c:v>
                </c:pt>
                <c:pt idx="31">
                  <c:v>21.634653091430664</c:v>
                </c:pt>
                <c:pt idx="32">
                  <c:v>22.801568984985352</c:v>
                </c:pt>
                <c:pt idx="33">
                  <c:v>24.368257522583008</c:v>
                </c:pt>
                <c:pt idx="34">
                  <c:v>26.205114364624023</c:v>
                </c:pt>
                <c:pt idx="35">
                  <c:v>28.186784744262695</c:v>
                </c:pt>
                <c:pt idx="36">
                  <c:v>30.02891731262207</c:v>
                </c:pt>
                <c:pt idx="37">
                  <c:v>31.608255386352539</c:v>
                </c:pt>
                <c:pt idx="38">
                  <c:v>32.85589599609375</c:v>
                </c:pt>
                <c:pt idx="39">
                  <c:v>33.722694396972656</c:v>
                </c:pt>
                <c:pt idx="40">
                  <c:v>33.672969818115234</c:v>
                </c:pt>
                <c:pt idx="41">
                  <c:v>31.788480758666992</c:v>
                </c:pt>
                <c:pt idx="42">
                  <c:v>27.593645095825195</c:v>
                </c:pt>
                <c:pt idx="43">
                  <c:v>22.153814315795898</c:v>
                </c:pt>
                <c:pt idx="44">
                  <c:v>17.364200592041016</c:v>
                </c:pt>
                <c:pt idx="45">
                  <c:v>14.236623764038086</c:v>
                </c:pt>
                <c:pt idx="46">
                  <c:v>12.697420120239258</c:v>
                </c:pt>
                <c:pt idx="47">
                  <c:v>12.242425918579102</c:v>
                </c:pt>
                <c:pt idx="48">
                  <c:v>12.423151969909668</c:v>
                </c:pt>
                <c:pt idx="49">
                  <c:v>12.895971298217773</c:v>
                </c:pt>
                <c:pt idx="50">
                  <c:v>13.460781097412109</c:v>
                </c:pt>
                <c:pt idx="51">
                  <c:v>13.966553688049316</c:v>
                </c:pt>
                <c:pt idx="52">
                  <c:v>14.290616035461426</c:v>
                </c:pt>
                <c:pt idx="53">
                  <c:v>14.373476982116699</c:v>
                </c:pt>
                <c:pt idx="54">
                  <c:v>14.1905517578125</c:v>
                </c:pt>
                <c:pt idx="55">
                  <c:v>13.759573936462402</c:v>
                </c:pt>
                <c:pt idx="56">
                  <c:v>13.167740821838379</c:v>
                </c:pt>
                <c:pt idx="57">
                  <c:v>12.440600395202637</c:v>
                </c:pt>
                <c:pt idx="58">
                  <c:v>11.65544605255127</c:v>
                </c:pt>
                <c:pt idx="59">
                  <c:v>10.867429733276367</c:v>
                </c:pt>
                <c:pt idx="60">
                  <c:v>10.065088272094727</c:v>
                </c:pt>
                <c:pt idx="61">
                  <c:v>9.2464504241943359</c:v>
                </c:pt>
                <c:pt idx="62">
                  <c:v>8.4609880447387695</c:v>
                </c:pt>
                <c:pt idx="63">
                  <c:v>7.6760406494140625</c:v>
                </c:pt>
                <c:pt idx="64">
                  <c:v>6.8826494216918945</c:v>
                </c:pt>
                <c:pt idx="65">
                  <c:v>6.2027726173400879</c:v>
                </c:pt>
                <c:pt idx="66">
                  <c:v>5.5334234237670898</c:v>
                </c:pt>
                <c:pt idx="67">
                  <c:v>4.9447979927062988</c:v>
                </c:pt>
                <c:pt idx="68">
                  <c:v>4.4324426651000977</c:v>
                </c:pt>
                <c:pt idx="69">
                  <c:v>3.9997575283050537</c:v>
                </c:pt>
                <c:pt idx="70">
                  <c:v>3.6948437690734863</c:v>
                </c:pt>
                <c:pt idx="71">
                  <c:v>3.4587028026580811</c:v>
                </c:pt>
                <c:pt idx="72">
                  <c:v>3.3678591251373291</c:v>
                </c:pt>
                <c:pt idx="73">
                  <c:v>3.3123440742492676</c:v>
                </c:pt>
                <c:pt idx="74">
                  <c:v>3.3098909854888916</c:v>
                </c:pt>
                <c:pt idx="75">
                  <c:v>3.4039645195007324</c:v>
                </c:pt>
                <c:pt idx="76">
                  <c:v>3.5185704231262207</c:v>
                </c:pt>
                <c:pt idx="77">
                  <c:v>3.6326150894165039</c:v>
                </c:pt>
                <c:pt idx="78">
                  <c:v>3.7451448440551758</c:v>
                </c:pt>
                <c:pt idx="79">
                  <c:v>3.9124512672424316</c:v>
                </c:pt>
                <c:pt idx="80">
                  <c:v>4.0980372428894043</c:v>
                </c:pt>
                <c:pt idx="81">
                  <c:v>4.2401280403137207</c:v>
                </c:pt>
                <c:pt idx="82">
                  <c:v>4.449038028717041</c:v>
                </c:pt>
                <c:pt idx="83">
                  <c:v>4.6641693115234375</c:v>
                </c:pt>
                <c:pt idx="84">
                  <c:v>4.8694267272949219</c:v>
                </c:pt>
                <c:pt idx="85">
                  <c:v>5.105982780456543</c:v>
                </c:pt>
                <c:pt idx="86">
                  <c:v>5.279503345489502</c:v>
                </c:pt>
                <c:pt idx="87">
                  <c:v>5.4721946716308594</c:v>
                </c:pt>
                <c:pt idx="88">
                  <c:v>5.6849884986877441</c:v>
                </c:pt>
                <c:pt idx="89">
                  <c:v>5.8237800598144531</c:v>
                </c:pt>
                <c:pt idx="90">
                  <c:v>5.9454379081726074</c:v>
                </c:pt>
                <c:pt idx="91">
                  <c:v>6.1354227066040039</c:v>
                </c:pt>
                <c:pt idx="92">
                  <c:v>6.3389725685119629</c:v>
                </c:pt>
                <c:pt idx="93">
                  <c:v>6.4790024757385254</c:v>
                </c:pt>
                <c:pt idx="94">
                  <c:v>6.5857491493225098</c:v>
                </c:pt>
                <c:pt idx="95">
                  <c:v>6.6824603080749512</c:v>
                </c:pt>
                <c:pt idx="96">
                  <c:v>6.7253327369689941</c:v>
                </c:pt>
                <c:pt idx="97">
                  <c:v>6.7627296447753906</c:v>
                </c:pt>
                <c:pt idx="98">
                  <c:v>6.7639679908752441</c:v>
                </c:pt>
                <c:pt idx="99">
                  <c:v>6.6805219650268555</c:v>
                </c:pt>
                <c:pt idx="100">
                  <c:v>6.559718132019043</c:v>
                </c:pt>
                <c:pt idx="101">
                  <c:v>6.4214186668395996</c:v>
                </c:pt>
                <c:pt idx="102">
                  <c:v>6.3165407180786133</c:v>
                </c:pt>
                <c:pt idx="103">
                  <c:v>6.1425514221191406</c:v>
                </c:pt>
                <c:pt idx="104">
                  <c:v>5.9083943367004395</c:v>
                </c:pt>
                <c:pt idx="105">
                  <c:v>5.6611490249633789</c:v>
                </c:pt>
                <c:pt idx="106">
                  <c:v>5.3999614715576172</c:v>
                </c:pt>
                <c:pt idx="107">
                  <c:v>5.1764321327209473</c:v>
                </c:pt>
                <c:pt idx="108">
                  <c:v>4.981879711151123</c:v>
                </c:pt>
                <c:pt idx="109">
                  <c:v>4.7486915588378906</c:v>
                </c:pt>
                <c:pt idx="110">
                  <c:v>4.4921026229858398</c:v>
                </c:pt>
                <c:pt idx="111">
                  <c:v>4.1990470886230469</c:v>
                </c:pt>
                <c:pt idx="112">
                  <c:v>4.0073628425598145</c:v>
                </c:pt>
                <c:pt idx="113">
                  <c:v>3.8008520603179932</c:v>
                </c:pt>
                <c:pt idx="114">
                  <c:v>3.5623118877410889</c:v>
                </c:pt>
                <c:pt idx="115">
                  <c:v>3.4259965419769287</c:v>
                </c:pt>
                <c:pt idx="116">
                  <c:v>3.3358683586120605</c:v>
                </c:pt>
                <c:pt idx="117">
                  <c:v>3.1906630992889404</c:v>
                </c:pt>
                <c:pt idx="118">
                  <c:v>2.9653885364532471</c:v>
                </c:pt>
                <c:pt idx="119">
                  <c:v>2.7995815277099609</c:v>
                </c:pt>
                <c:pt idx="120">
                  <c:v>2.7507569789886475</c:v>
                </c:pt>
                <c:pt idx="121">
                  <c:v>2.7111527919769287</c:v>
                </c:pt>
                <c:pt idx="122">
                  <c:v>2.6691799163818359</c:v>
                </c:pt>
                <c:pt idx="123">
                  <c:v>2.6233620643615723</c:v>
                </c:pt>
                <c:pt idx="124">
                  <c:v>2.4910457134246826</c:v>
                </c:pt>
                <c:pt idx="125">
                  <c:v>2.4551327228546143</c:v>
                </c:pt>
                <c:pt idx="126">
                  <c:v>2.4522414207458496</c:v>
                </c:pt>
                <c:pt idx="127">
                  <c:v>2.4260795116424561</c:v>
                </c:pt>
                <c:pt idx="128">
                  <c:v>2.4147672653198242</c:v>
                </c:pt>
                <c:pt idx="129">
                  <c:v>2.4063313007354736</c:v>
                </c:pt>
                <c:pt idx="130">
                  <c:v>2.3972029685974121</c:v>
                </c:pt>
                <c:pt idx="131">
                  <c:v>2.2997305393218994</c:v>
                </c:pt>
                <c:pt idx="132">
                  <c:v>2.242516040802002</c:v>
                </c:pt>
                <c:pt idx="133">
                  <c:v>2.3301067352294922</c:v>
                </c:pt>
                <c:pt idx="134">
                  <c:v>2.3474633693695068</c:v>
                </c:pt>
                <c:pt idx="135">
                  <c:v>2.3254079818725586</c:v>
                </c:pt>
                <c:pt idx="136">
                  <c:v>2.4115681648254395</c:v>
                </c:pt>
                <c:pt idx="137">
                  <c:v>2.4254488945007324</c:v>
                </c:pt>
                <c:pt idx="138">
                  <c:v>2.3578295707702637</c:v>
                </c:pt>
                <c:pt idx="139">
                  <c:v>2.3418495655059814</c:v>
                </c:pt>
                <c:pt idx="140">
                  <c:v>2.2895104885101318</c:v>
                </c:pt>
                <c:pt idx="141">
                  <c:v>2.2167155742645264</c:v>
                </c:pt>
                <c:pt idx="142">
                  <c:v>2.2076413631439209</c:v>
                </c:pt>
                <c:pt idx="143">
                  <c:v>2.2672550678253174</c:v>
                </c:pt>
                <c:pt idx="144">
                  <c:v>2.3561301231384277</c:v>
                </c:pt>
                <c:pt idx="145">
                  <c:v>2.4280557632446289</c:v>
                </c:pt>
                <c:pt idx="146">
                  <c:v>2.4533793926239014</c:v>
                </c:pt>
                <c:pt idx="147">
                  <c:v>2.5890717506408691</c:v>
                </c:pt>
                <c:pt idx="148">
                  <c:v>2.2511904239654541</c:v>
                </c:pt>
                <c:pt idx="149">
                  <c:v>2</c:v>
                </c:pt>
                <c:pt idx="150">
                  <c:v>2.277583122253418</c:v>
                </c:pt>
                <c:pt idx="151">
                  <c:v>2.3459789752960205</c:v>
                </c:pt>
                <c:pt idx="152">
                  <c:v>2.3106660842895508</c:v>
                </c:pt>
                <c:pt idx="153">
                  <c:v>2.3014993667602539</c:v>
                </c:pt>
                <c:pt idx="154">
                  <c:v>2.3560686111450195</c:v>
                </c:pt>
                <c:pt idx="155">
                  <c:v>2.2512750625610352</c:v>
                </c:pt>
                <c:pt idx="156">
                  <c:v>2.2260591983795166</c:v>
                </c:pt>
                <c:pt idx="157">
                  <c:v>2.3377814292907715</c:v>
                </c:pt>
                <c:pt idx="158">
                  <c:v>2.3176717758178711</c:v>
                </c:pt>
                <c:pt idx="159">
                  <c:v>2.1955370903015137</c:v>
                </c:pt>
                <c:pt idx="160">
                  <c:v>2.2265512943267822</c:v>
                </c:pt>
                <c:pt idx="161">
                  <c:v>2.3051598072052002</c:v>
                </c:pt>
                <c:pt idx="162">
                  <c:v>2.3528540134429932</c:v>
                </c:pt>
                <c:pt idx="163">
                  <c:v>2.314295768737793</c:v>
                </c:pt>
                <c:pt idx="164">
                  <c:v>2.2227063179016113</c:v>
                </c:pt>
                <c:pt idx="165">
                  <c:v>2.2833659648895264</c:v>
                </c:pt>
                <c:pt idx="166">
                  <c:v>2.3578987121582031</c:v>
                </c:pt>
                <c:pt idx="167">
                  <c:v>2.4118297100067139</c:v>
                </c:pt>
                <c:pt idx="168">
                  <c:v>2.3957650661468506</c:v>
                </c:pt>
                <c:pt idx="169">
                  <c:v>2.3490550518035889</c:v>
                </c:pt>
                <c:pt idx="170">
                  <c:v>2.3340208530426025</c:v>
                </c:pt>
                <c:pt idx="171">
                  <c:v>2.3536539077758789</c:v>
                </c:pt>
                <c:pt idx="172">
                  <c:v>2.25093674659729</c:v>
                </c:pt>
                <c:pt idx="173">
                  <c:v>2.2996997833251953</c:v>
                </c:pt>
                <c:pt idx="174">
                  <c:v>2.3389580249786377</c:v>
                </c:pt>
                <c:pt idx="175">
                  <c:v>2.2811973094940186</c:v>
                </c:pt>
                <c:pt idx="176">
                  <c:v>2.3108351230621338</c:v>
                </c:pt>
                <c:pt idx="177">
                  <c:v>2.2779290676116943</c:v>
                </c:pt>
                <c:pt idx="178">
                  <c:v>2.2676858901977539</c:v>
                </c:pt>
                <c:pt idx="179">
                  <c:v>2.2409164905548096</c:v>
                </c:pt>
                <c:pt idx="180">
                  <c:v>2.2483527660369873</c:v>
                </c:pt>
                <c:pt idx="181">
                  <c:v>2.2858960628509521</c:v>
                </c:pt>
                <c:pt idx="182">
                  <c:v>2.2471225261688232</c:v>
                </c:pt>
                <c:pt idx="183">
                  <c:v>2.3257002830505371</c:v>
                </c:pt>
                <c:pt idx="184">
                  <c:v>2.4337081909179688</c:v>
                </c:pt>
                <c:pt idx="185">
                  <c:v>2.4445896148681641</c:v>
                </c:pt>
                <c:pt idx="186">
                  <c:v>2.2974081039428711</c:v>
                </c:pt>
                <c:pt idx="187">
                  <c:v>2.2485373020172119</c:v>
                </c:pt>
                <c:pt idx="188">
                  <c:v>2.2714309692382813</c:v>
                </c:pt>
                <c:pt idx="189">
                  <c:v>2.2746915817260742</c:v>
                </c:pt>
                <c:pt idx="190">
                  <c:v>2.301584005355835</c:v>
                </c:pt>
                <c:pt idx="191">
                  <c:v>2.4229035377502441</c:v>
                </c:pt>
                <c:pt idx="192">
                  <c:v>2.3898744583129883</c:v>
                </c:pt>
                <c:pt idx="193">
                  <c:v>2.3719639778137207</c:v>
                </c:pt>
                <c:pt idx="194">
                  <c:v>2.3475477695465088</c:v>
                </c:pt>
                <c:pt idx="195">
                  <c:v>2.2830121517181396</c:v>
                </c:pt>
                <c:pt idx="196">
                  <c:v>2.2605571746826172</c:v>
                </c:pt>
                <c:pt idx="197">
                  <c:v>2.289933443069458</c:v>
                </c:pt>
                <c:pt idx="198">
                  <c:v>2.2201070785522461</c:v>
                </c:pt>
                <c:pt idx="199">
                  <c:v>2.3699338436126709</c:v>
                </c:pt>
                <c:pt idx="200">
                  <c:v>2.390312671661377</c:v>
                </c:pt>
                <c:pt idx="201">
                  <c:v>2.2073183059692383</c:v>
                </c:pt>
                <c:pt idx="202">
                  <c:v>2.1545639038085938</c:v>
                </c:pt>
                <c:pt idx="203">
                  <c:v>2.1239111423492432</c:v>
                </c:pt>
                <c:pt idx="204">
                  <c:v>2.2739224433898926</c:v>
                </c:pt>
                <c:pt idx="205">
                  <c:v>2.3989255428314209</c:v>
                </c:pt>
                <c:pt idx="206">
                  <c:v>2.4127602577209473</c:v>
                </c:pt>
                <c:pt idx="207">
                  <c:v>2.3281457424163818</c:v>
                </c:pt>
                <c:pt idx="208">
                  <c:v>2.3402652740478516</c:v>
                </c:pt>
                <c:pt idx="209">
                  <c:v>2.3662195205688477</c:v>
                </c:pt>
                <c:pt idx="210">
                  <c:v>2.247506856918335</c:v>
                </c:pt>
                <c:pt idx="211">
                  <c:v>2.204188346862793</c:v>
                </c:pt>
                <c:pt idx="212">
                  <c:v>2.2641177177429199</c:v>
                </c:pt>
                <c:pt idx="213">
                  <c:v>2.4380300045013428</c:v>
                </c:pt>
                <c:pt idx="214">
                  <c:v>2.3749246597290039</c:v>
                </c:pt>
                <c:pt idx="215">
                  <c:v>2.229835033416748</c:v>
                </c:pt>
                <c:pt idx="216">
                  <c:v>2.3451485633850098</c:v>
                </c:pt>
                <c:pt idx="217">
                  <c:v>2.2902102470397949</c:v>
                </c:pt>
                <c:pt idx="218">
                  <c:v>2.3796002864837646</c:v>
                </c:pt>
                <c:pt idx="219">
                  <c:v>2.3718025684356689</c:v>
                </c:pt>
                <c:pt idx="220">
                  <c:v>2.4360382556915283</c:v>
                </c:pt>
                <c:pt idx="221">
                  <c:v>2.4201195240020752</c:v>
                </c:pt>
                <c:pt idx="222">
                  <c:v>2.2736225128173828</c:v>
                </c:pt>
                <c:pt idx="223">
                  <c:v>2.4112374782562256</c:v>
                </c:pt>
                <c:pt idx="224">
                  <c:v>2.2126090526580811</c:v>
                </c:pt>
                <c:pt idx="225">
                  <c:v>2.1319704055786133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18.37103271484375</c:v>
                </c:pt>
                <c:pt idx="1">
                  <c:v>34.306022644042969</c:v>
                </c:pt>
                <c:pt idx="2">
                  <c:v>51.263587951660156</c:v>
                </c:pt>
                <c:pt idx="3">
                  <c:v>66.49847412109375</c:v>
                </c:pt>
                <c:pt idx="4">
                  <c:v>79.182708740234375</c:v>
                </c:pt>
                <c:pt idx="5">
                  <c:v>88.991310119628906</c:v>
                </c:pt>
                <c:pt idx="6">
                  <c:v>95.818046569824219</c:v>
                </c:pt>
                <c:pt idx="7">
                  <c:v>99.396858215332031</c:v>
                </c:pt>
                <c:pt idx="8">
                  <c:v>100</c:v>
                </c:pt>
                <c:pt idx="9">
                  <c:v>98.018959045410156</c:v>
                </c:pt>
                <c:pt idx="10">
                  <c:v>93.414627075195313</c:v>
                </c:pt>
                <c:pt idx="11">
                  <c:v>86.768463134765625</c:v>
                </c:pt>
                <c:pt idx="12">
                  <c:v>77.925086975097656</c:v>
                </c:pt>
                <c:pt idx="13">
                  <c:v>67.497543334960938</c:v>
                </c:pt>
                <c:pt idx="14">
                  <c:v>57.324348449707031</c:v>
                </c:pt>
                <c:pt idx="15">
                  <c:v>47.356666564941406</c:v>
                </c:pt>
                <c:pt idx="16">
                  <c:v>37.495414733886719</c:v>
                </c:pt>
                <c:pt idx="17">
                  <c:v>28.412984848022461</c:v>
                </c:pt>
                <c:pt idx="18">
                  <c:v>20.827163696289063</c:v>
                </c:pt>
                <c:pt idx="19">
                  <c:v>14.924225807189941</c:v>
                </c:pt>
                <c:pt idx="20">
                  <c:v>10.633031845092773</c:v>
                </c:pt>
                <c:pt idx="21">
                  <c:v>7.7173514366149902</c:v>
                </c:pt>
                <c:pt idx="22">
                  <c:v>5.9933524131774902</c:v>
                </c:pt>
                <c:pt idx="23">
                  <c:v>5.0036792755126953</c:v>
                </c:pt>
                <c:pt idx="24">
                  <c:v>4.3139796257019043</c:v>
                </c:pt>
                <c:pt idx="25">
                  <c:v>3.9707591533660889</c:v>
                </c:pt>
                <c:pt idx="26">
                  <c:v>3.6880223751068115</c:v>
                </c:pt>
                <c:pt idx="27">
                  <c:v>3.4903383255004883</c:v>
                </c:pt>
                <c:pt idx="28">
                  <c:v>3.6213338375091553</c:v>
                </c:pt>
                <c:pt idx="29">
                  <c:v>3.6194534301757813</c:v>
                </c:pt>
                <c:pt idx="30">
                  <c:v>3.2556123733520508</c:v>
                </c:pt>
                <c:pt idx="31">
                  <c:v>3.469968318939209</c:v>
                </c:pt>
                <c:pt idx="32">
                  <c:v>3.5923142433166504</c:v>
                </c:pt>
                <c:pt idx="33">
                  <c:v>3.5022470951080322</c:v>
                </c:pt>
                <c:pt idx="34">
                  <c:v>3.475609302520752</c:v>
                </c:pt>
                <c:pt idx="35">
                  <c:v>3.6037840843200684</c:v>
                </c:pt>
                <c:pt idx="36">
                  <c:v>3.7221813201904297</c:v>
                </c:pt>
                <c:pt idx="37">
                  <c:v>3.5640468597412109</c:v>
                </c:pt>
                <c:pt idx="38">
                  <c:v>3.5018084049224854</c:v>
                </c:pt>
                <c:pt idx="39">
                  <c:v>3.6394474506378174</c:v>
                </c:pt>
                <c:pt idx="40">
                  <c:v>3.8157584667205811</c:v>
                </c:pt>
                <c:pt idx="41">
                  <c:v>3.6841363906860352</c:v>
                </c:pt>
                <c:pt idx="42">
                  <c:v>3.5596592426300049</c:v>
                </c:pt>
                <c:pt idx="43">
                  <c:v>3.4055988788604736</c:v>
                </c:pt>
                <c:pt idx="44">
                  <c:v>3.1881089210510254</c:v>
                </c:pt>
                <c:pt idx="45">
                  <c:v>3.4456496238708496</c:v>
                </c:pt>
                <c:pt idx="46">
                  <c:v>3.279742956161499</c:v>
                </c:pt>
                <c:pt idx="47">
                  <c:v>3.2130544185638428</c:v>
                </c:pt>
                <c:pt idx="48">
                  <c:v>3.0292222499847412</c:v>
                </c:pt>
                <c:pt idx="49">
                  <c:v>2.9071898460388184</c:v>
                </c:pt>
                <c:pt idx="50">
                  <c:v>2.8991670608520508</c:v>
                </c:pt>
                <c:pt idx="51">
                  <c:v>2.8856287002563477</c:v>
                </c:pt>
                <c:pt idx="52">
                  <c:v>2.9292521476745605</c:v>
                </c:pt>
                <c:pt idx="53">
                  <c:v>2.8299088478088379</c:v>
                </c:pt>
                <c:pt idx="54">
                  <c:v>2.6534724235534668</c:v>
                </c:pt>
                <c:pt idx="55">
                  <c:v>2.7146453857421875</c:v>
                </c:pt>
                <c:pt idx="56">
                  <c:v>2.7350153923034668</c:v>
                </c:pt>
                <c:pt idx="57">
                  <c:v>2.690138578414917</c:v>
                </c:pt>
                <c:pt idx="58">
                  <c:v>2.529120922088623</c:v>
                </c:pt>
                <c:pt idx="59">
                  <c:v>2.4372987747192383</c:v>
                </c:pt>
                <c:pt idx="60">
                  <c:v>2.4011340141296387</c:v>
                </c:pt>
                <c:pt idx="61">
                  <c:v>2.2730846405029297</c:v>
                </c:pt>
                <c:pt idx="62">
                  <c:v>2.4619309902191162</c:v>
                </c:pt>
                <c:pt idx="63">
                  <c:v>2.5142037868499756</c:v>
                </c:pt>
                <c:pt idx="64">
                  <c:v>2.5012295246124268</c:v>
                </c:pt>
                <c:pt idx="65">
                  <c:v>2.3078076839447021</c:v>
                </c:pt>
                <c:pt idx="66">
                  <c:v>2.083423376083374</c:v>
                </c:pt>
                <c:pt idx="67">
                  <c:v>2.0399880409240723</c:v>
                </c:pt>
                <c:pt idx="68">
                  <c:v>2</c:v>
                </c:pt>
                <c:pt idx="69">
                  <c:v>2.2624921798706055</c:v>
                </c:pt>
                <c:pt idx="70">
                  <c:v>2.3879718780517578</c:v>
                </c:pt>
                <c:pt idx="71">
                  <c:v>2.4626829624176025</c:v>
                </c:pt>
                <c:pt idx="72">
                  <c:v>2.6250169277191162</c:v>
                </c:pt>
                <c:pt idx="73">
                  <c:v>2.8534753322601318</c:v>
                </c:pt>
                <c:pt idx="74">
                  <c:v>2.7575793266296387</c:v>
                </c:pt>
                <c:pt idx="75">
                  <c:v>2.7404685020446777</c:v>
                </c:pt>
                <c:pt idx="76">
                  <c:v>3.0962867736816406</c:v>
                </c:pt>
                <c:pt idx="77">
                  <c:v>2.922482967376709</c:v>
                </c:pt>
                <c:pt idx="78">
                  <c:v>3.0890789031982422</c:v>
                </c:pt>
                <c:pt idx="79">
                  <c:v>3.415125846862793</c:v>
                </c:pt>
                <c:pt idx="80">
                  <c:v>3.4526066780090332</c:v>
                </c:pt>
                <c:pt idx="81">
                  <c:v>3.5566508769989014</c:v>
                </c:pt>
                <c:pt idx="82">
                  <c:v>3.5570268630981445</c:v>
                </c:pt>
                <c:pt idx="83">
                  <c:v>3.7689385414123535</c:v>
                </c:pt>
                <c:pt idx="84">
                  <c:v>3.8776834011077881</c:v>
                </c:pt>
                <c:pt idx="85">
                  <c:v>3.9399845600128174</c:v>
                </c:pt>
                <c:pt idx="86">
                  <c:v>4.2595129013061523</c:v>
                </c:pt>
                <c:pt idx="87">
                  <c:v>4.0402679443359375</c:v>
                </c:pt>
                <c:pt idx="88">
                  <c:v>3.68206787109375</c:v>
                </c:pt>
                <c:pt idx="89">
                  <c:v>3.8745496273040771</c:v>
                </c:pt>
                <c:pt idx="90">
                  <c:v>3.61531662940979</c:v>
                </c:pt>
                <c:pt idx="91">
                  <c:v>3.6912188529968262</c:v>
                </c:pt>
                <c:pt idx="92">
                  <c:v>3.8497295379638672</c:v>
                </c:pt>
                <c:pt idx="93">
                  <c:v>3.75276780128479</c:v>
                </c:pt>
                <c:pt idx="94">
                  <c:v>3.8974268436431885</c:v>
                </c:pt>
                <c:pt idx="95">
                  <c:v>4.149451732635498</c:v>
                </c:pt>
                <c:pt idx="96">
                  <c:v>4.2531824111938477</c:v>
                </c:pt>
                <c:pt idx="97">
                  <c:v>4.4237270355224609</c:v>
                </c:pt>
                <c:pt idx="98">
                  <c:v>4.2404589653015137</c:v>
                </c:pt>
                <c:pt idx="99">
                  <c:v>3.9428050518035889</c:v>
                </c:pt>
                <c:pt idx="100">
                  <c:v>3.8625781536102295</c:v>
                </c:pt>
                <c:pt idx="101">
                  <c:v>3.9560925960540771</c:v>
                </c:pt>
                <c:pt idx="102">
                  <c:v>4.4629631042480469</c:v>
                </c:pt>
                <c:pt idx="103">
                  <c:v>4.3791012763977051</c:v>
                </c:pt>
                <c:pt idx="104">
                  <c:v>3.8240945339202881</c:v>
                </c:pt>
                <c:pt idx="105">
                  <c:v>3.8509829044342041</c:v>
                </c:pt>
                <c:pt idx="106">
                  <c:v>3.9030051231384277</c:v>
                </c:pt>
                <c:pt idx="107">
                  <c:v>3.8739855289459229</c:v>
                </c:pt>
                <c:pt idx="108">
                  <c:v>4.0349407196044922</c:v>
                </c:pt>
                <c:pt idx="109">
                  <c:v>3.8645212650299072</c:v>
                </c:pt>
                <c:pt idx="110">
                  <c:v>3.9328393936157227</c:v>
                </c:pt>
                <c:pt idx="111">
                  <c:v>3.8185162544250488</c:v>
                </c:pt>
                <c:pt idx="112">
                  <c:v>3.6977372169494629</c:v>
                </c:pt>
                <c:pt idx="113">
                  <c:v>3.9409246444702148</c:v>
                </c:pt>
                <c:pt idx="114">
                  <c:v>4.1852402687072754</c:v>
                </c:pt>
                <c:pt idx="115">
                  <c:v>4.3778476715087891</c:v>
                </c:pt>
                <c:pt idx="116">
                  <c:v>3.9855508804321289</c:v>
                </c:pt>
                <c:pt idx="117">
                  <c:v>3.6815037727355957</c:v>
                </c:pt>
                <c:pt idx="118">
                  <c:v>3.9972715377807617</c:v>
                </c:pt>
                <c:pt idx="119">
                  <c:v>4.2983102798461914</c:v>
                </c:pt>
                <c:pt idx="120">
                  <c:v>4.4643421173095703</c:v>
                </c:pt>
                <c:pt idx="121">
                  <c:v>4.5639362335205078</c:v>
                </c:pt>
                <c:pt idx="122">
                  <c:v>4.3500189781188965</c:v>
                </c:pt>
                <c:pt idx="123">
                  <c:v>3.9734542369842529</c:v>
                </c:pt>
                <c:pt idx="124">
                  <c:v>3.9656822681427002</c:v>
                </c:pt>
                <c:pt idx="125">
                  <c:v>4.1076459884643555</c:v>
                </c:pt>
                <c:pt idx="126">
                  <c:v>4.2289266586303711</c:v>
                </c:pt>
                <c:pt idx="127">
                  <c:v>4.139862060546875</c:v>
                </c:pt>
                <c:pt idx="128">
                  <c:v>4.2894725799560547</c:v>
                </c:pt>
                <c:pt idx="129">
                  <c:v>4.1081476211547852</c:v>
                </c:pt>
                <c:pt idx="130">
                  <c:v>3.6866433620452881</c:v>
                </c:pt>
                <c:pt idx="131">
                  <c:v>4.0488548278808594</c:v>
                </c:pt>
                <c:pt idx="132">
                  <c:v>4.0921649932861328</c:v>
                </c:pt>
                <c:pt idx="133">
                  <c:v>4.0285472869873047</c:v>
                </c:pt>
                <c:pt idx="134">
                  <c:v>4.104637622833252</c:v>
                </c:pt>
                <c:pt idx="135">
                  <c:v>3.8262882232666016</c:v>
                </c:pt>
                <c:pt idx="136">
                  <c:v>3.3696846961975098</c:v>
                </c:pt>
                <c:pt idx="137">
                  <c:v>3.6210830211639404</c:v>
                </c:pt>
                <c:pt idx="138">
                  <c:v>3.8727319240570068</c:v>
                </c:pt>
                <c:pt idx="139">
                  <c:v>4.2534961700439453</c:v>
                </c:pt>
                <c:pt idx="140">
                  <c:v>4.4305591583251953</c:v>
                </c:pt>
                <c:pt idx="141">
                  <c:v>4.5180563926696777</c:v>
                </c:pt>
                <c:pt idx="142">
                  <c:v>4.4382681846618652</c:v>
                </c:pt>
                <c:pt idx="143">
                  <c:v>3.3348989486694336</c:v>
                </c:pt>
                <c:pt idx="144">
                  <c:v>3.3701860904693604</c:v>
                </c:pt>
                <c:pt idx="145">
                  <c:v>3.7322096824645996</c:v>
                </c:pt>
                <c:pt idx="146">
                  <c:v>3.7347168922424316</c:v>
                </c:pt>
                <c:pt idx="147">
                  <c:v>4.2930450439453125</c:v>
                </c:pt>
                <c:pt idx="148">
                  <c:v>4.0364446640014648</c:v>
                </c:pt>
                <c:pt idx="149">
                  <c:v>3.8757405281066895</c:v>
                </c:pt>
                <c:pt idx="150">
                  <c:v>3.7454345226287842</c:v>
                </c:pt>
                <c:pt idx="151">
                  <c:v>3.6656465530395508</c:v>
                </c:pt>
                <c:pt idx="152">
                  <c:v>4.2146987915039063</c:v>
                </c:pt>
                <c:pt idx="153">
                  <c:v>3.6684670448303223</c:v>
                </c:pt>
                <c:pt idx="154">
                  <c:v>3.4169433116912842</c:v>
                </c:pt>
                <c:pt idx="155">
                  <c:v>3.574451208114624</c:v>
                </c:pt>
                <c:pt idx="156">
                  <c:v>2.9904251098632813</c:v>
                </c:pt>
                <c:pt idx="157">
                  <c:v>2.8180627822875977</c:v>
                </c:pt>
                <c:pt idx="158">
                  <c:v>3.9043211936950684</c:v>
                </c:pt>
                <c:pt idx="159">
                  <c:v>4.3618021011352539</c:v>
                </c:pt>
                <c:pt idx="160">
                  <c:v>4.4295563697814941</c:v>
                </c:pt>
                <c:pt idx="161">
                  <c:v>4.9697709083557129</c:v>
                </c:pt>
                <c:pt idx="162">
                  <c:v>4.031618595123291</c:v>
                </c:pt>
                <c:pt idx="163">
                  <c:v>3.2156867980957031</c:v>
                </c:pt>
                <c:pt idx="164">
                  <c:v>3.9037570953369141</c:v>
                </c:pt>
                <c:pt idx="165">
                  <c:v>3.9199278354644775</c:v>
                </c:pt>
                <c:pt idx="166">
                  <c:v>4.3219394683837891</c:v>
                </c:pt>
                <c:pt idx="167">
                  <c:v>4.1962714195251465</c:v>
                </c:pt>
                <c:pt idx="168">
                  <c:v>4.1310248374938965</c:v>
                </c:pt>
                <c:pt idx="169">
                  <c:v>4.4189009666442871</c:v>
                </c:pt>
                <c:pt idx="170">
                  <c:v>3.9590384960174561</c:v>
                </c:pt>
                <c:pt idx="171">
                  <c:v>4.100438117980957</c:v>
                </c:pt>
                <c:pt idx="172">
                  <c:v>4.0643362998962402</c:v>
                </c:pt>
                <c:pt idx="173">
                  <c:v>4.0456581115722656</c:v>
                </c:pt>
                <c:pt idx="174">
                  <c:v>4.0696010589599609</c:v>
                </c:pt>
                <c:pt idx="175">
                  <c:v>3.7055091857910156</c:v>
                </c:pt>
                <c:pt idx="176">
                  <c:v>3.6396980285644531</c:v>
                </c:pt>
                <c:pt idx="177">
                  <c:v>3.737537145614624</c:v>
                </c:pt>
                <c:pt idx="178">
                  <c:v>3.2793669700622559</c:v>
                </c:pt>
                <c:pt idx="179">
                  <c:v>3.5696251392364502</c:v>
                </c:pt>
                <c:pt idx="180">
                  <c:v>4.0232200622558594</c:v>
                </c:pt>
                <c:pt idx="181">
                  <c:v>3.4301056861877441</c:v>
                </c:pt>
                <c:pt idx="182">
                  <c:v>3.6699085235595703</c:v>
                </c:pt>
                <c:pt idx="183">
                  <c:v>4.1887502670288086</c:v>
                </c:pt>
                <c:pt idx="184">
                  <c:v>4.4654703140258789</c:v>
                </c:pt>
                <c:pt idx="185">
                  <c:v>3.5971403121948242</c:v>
                </c:pt>
                <c:pt idx="186">
                  <c:v>3.0904579162597656</c:v>
                </c:pt>
                <c:pt idx="187">
                  <c:v>4.1757135391235352</c:v>
                </c:pt>
                <c:pt idx="188">
                  <c:v>4.5035152435302734</c:v>
                </c:pt>
                <c:pt idx="189">
                  <c:v>3.9820408821105957</c:v>
                </c:pt>
                <c:pt idx="190">
                  <c:v>3.8941049575805664</c:v>
                </c:pt>
                <c:pt idx="191">
                  <c:v>3.9177968502044678</c:v>
                </c:pt>
                <c:pt idx="192">
                  <c:v>3.9165432453155518</c:v>
                </c:pt>
                <c:pt idx="193">
                  <c:v>4.2284879684448242</c:v>
                </c:pt>
                <c:pt idx="194">
                  <c:v>4.2430286407470703</c:v>
                </c:pt>
                <c:pt idx="195">
                  <c:v>4.2009096145629883</c:v>
                </c:pt>
                <c:pt idx="196">
                  <c:v>4.0705413818359375</c:v>
                </c:pt>
                <c:pt idx="197">
                  <c:v>3.969693660736084</c:v>
                </c:pt>
                <c:pt idx="198">
                  <c:v>3.909210205078125</c:v>
                </c:pt>
                <c:pt idx="199">
                  <c:v>3.8496041297912598</c:v>
                </c:pt>
                <c:pt idx="200">
                  <c:v>3.6841363906860352</c:v>
                </c:pt>
                <c:pt idx="201">
                  <c:v>3.9904396533966064</c:v>
                </c:pt>
                <c:pt idx="202">
                  <c:v>4.4795098304748535</c:v>
                </c:pt>
                <c:pt idx="203">
                  <c:v>4.3675055503845215</c:v>
                </c:pt>
                <c:pt idx="204">
                  <c:v>4.4707980155944824</c:v>
                </c:pt>
                <c:pt idx="205">
                  <c:v>4.4817037582397461</c:v>
                </c:pt>
                <c:pt idx="206">
                  <c:v>4.2816381454467773</c:v>
                </c:pt>
                <c:pt idx="207">
                  <c:v>4.2577581405639648</c:v>
                </c:pt>
                <c:pt idx="208">
                  <c:v>3.6382565498352051</c:v>
                </c:pt>
                <c:pt idx="209">
                  <c:v>3.454737663269043</c:v>
                </c:pt>
                <c:pt idx="210">
                  <c:v>4.1018171310424805</c:v>
                </c:pt>
                <c:pt idx="211">
                  <c:v>4.5782890319824219</c:v>
                </c:pt>
                <c:pt idx="212">
                  <c:v>4.1401753425598145</c:v>
                </c:pt>
                <c:pt idx="213">
                  <c:v>3.3990178108215332</c:v>
                </c:pt>
                <c:pt idx="214">
                  <c:v>3.2269687652587891</c:v>
                </c:pt>
                <c:pt idx="215">
                  <c:v>3.5551466941833496</c:v>
                </c:pt>
                <c:pt idx="216">
                  <c:v>3.7715709209442139</c:v>
                </c:pt>
                <c:pt idx="217">
                  <c:v>4.3184294700622559</c:v>
                </c:pt>
                <c:pt idx="218">
                  <c:v>4.7296547889709473</c:v>
                </c:pt>
                <c:pt idx="219">
                  <c:v>4.3552207946777344</c:v>
                </c:pt>
                <c:pt idx="220">
                  <c:v>4.3384861946105957</c:v>
                </c:pt>
                <c:pt idx="221">
                  <c:v>4.8689861297607422</c:v>
                </c:pt>
                <c:pt idx="222">
                  <c:v>4.4738063812255859</c:v>
                </c:pt>
                <c:pt idx="223">
                  <c:v>3.4336154460906982</c:v>
                </c:pt>
                <c:pt idx="224">
                  <c:v>2.5949945449829102</c:v>
                </c:pt>
                <c:pt idx="225">
                  <c:v>3.6266613006591797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88.153160095214844</c:v>
                </c:pt>
                <c:pt idx="1">
                  <c:v>95.067817687988281</c:v>
                </c:pt>
                <c:pt idx="2">
                  <c:v>99.237091064453125</c:v>
                </c:pt>
                <c:pt idx="3">
                  <c:v>100</c:v>
                </c:pt>
                <c:pt idx="4">
                  <c:v>96.872245788574219</c:v>
                </c:pt>
                <c:pt idx="5">
                  <c:v>90.31475830078125</c:v>
                </c:pt>
                <c:pt idx="6">
                  <c:v>81.22906494140625</c:v>
                </c:pt>
                <c:pt idx="7">
                  <c:v>71.114280700683594</c:v>
                </c:pt>
                <c:pt idx="8">
                  <c:v>61.127708435058594</c:v>
                </c:pt>
                <c:pt idx="9">
                  <c:v>50.927463531494141</c:v>
                </c:pt>
                <c:pt idx="10">
                  <c:v>41.775619506835938</c:v>
                </c:pt>
                <c:pt idx="11">
                  <c:v>34.564052581787109</c:v>
                </c:pt>
                <c:pt idx="12">
                  <c:v>29.086483001708984</c:v>
                </c:pt>
                <c:pt idx="13">
                  <c:v>25.426614761352539</c:v>
                </c:pt>
                <c:pt idx="14">
                  <c:v>23.288421630859375</c:v>
                </c:pt>
                <c:pt idx="15">
                  <c:v>21.950542449951172</c:v>
                </c:pt>
                <c:pt idx="16">
                  <c:v>21.285974502563477</c:v>
                </c:pt>
                <c:pt idx="17">
                  <c:v>21.150594711303711</c:v>
                </c:pt>
                <c:pt idx="18">
                  <c:v>21.270505905151367</c:v>
                </c:pt>
                <c:pt idx="19">
                  <c:v>21.210531234741211</c:v>
                </c:pt>
                <c:pt idx="20">
                  <c:v>21.138198852539063</c:v>
                </c:pt>
                <c:pt idx="21">
                  <c:v>20.919990539550781</c:v>
                </c:pt>
                <c:pt idx="22">
                  <c:v>20.048002243041992</c:v>
                </c:pt>
                <c:pt idx="23">
                  <c:v>18.610654830932617</c:v>
                </c:pt>
                <c:pt idx="24">
                  <c:v>17.04008674621582</c:v>
                </c:pt>
                <c:pt idx="25">
                  <c:v>15.688786506652832</c:v>
                </c:pt>
                <c:pt idx="26">
                  <c:v>14.039046287536621</c:v>
                </c:pt>
                <c:pt idx="27">
                  <c:v>12.11573314666748</c:v>
                </c:pt>
                <c:pt idx="28">
                  <c:v>10.189604759216309</c:v>
                </c:pt>
                <c:pt idx="29">
                  <c:v>8.3957462310791016</c:v>
                </c:pt>
                <c:pt idx="30">
                  <c:v>7.0801739692687988</c:v>
                </c:pt>
                <c:pt idx="31">
                  <c:v>6.5215816497802734</c:v>
                </c:pt>
                <c:pt idx="32">
                  <c:v>6.3640055656433105</c:v>
                </c:pt>
                <c:pt idx="33">
                  <c:v>6.4382038116455078</c:v>
                </c:pt>
                <c:pt idx="34">
                  <c:v>6.5731072425842285</c:v>
                </c:pt>
                <c:pt idx="35">
                  <c:v>6.7952642440795898</c:v>
                </c:pt>
                <c:pt idx="36">
                  <c:v>7.0508089065551758</c:v>
                </c:pt>
                <c:pt idx="37">
                  <c:v>7.1326136589050293</c:v>
                </c:pt>
                <c:pt idx="38">
                  <c:v>7.2687239646911621</c:v>
                </c:pt>
                <c:pt idx="39">
                  <c:v>7.6042451858520508</c:v>
                </c:pt>
                <c:pt idx="40">
                  <c:v>8.0886754989624023</c:v>
                </c:pt>
                <c:pt idx="41">
                  <c:v>8.4135913848876953</c:v>
                </c:pt>
                <c:pt idx="42">
                  <c:v>8.5957784652709961</c:v>
                </c:pt>
                <c:pt idx="43">
                  <c:v>8.5849170684814453</c:v>
                </c:pt>
                <c:pt idx="44">
                  <c:v>8.6901998519897461</c:v>
                </c:pt>
                <c:pt idx="45">
                  <c:v>8.9991350173950195</c:v>
                </c:pt>
                <c:pt idx="46">
                  <c:v>9.207066535949707</c:v>
                </c:pt>
                <c:pt idx="47">
                  <c:v>9.1913785934448242</c:v>
                </c:pt>
                <c:pt idx="48">
                  <c:v>8.8391094207763672</c:v>
                </c:pt>
                <c:pt idx="49">
                  <c:v>8.3734750747680664</c:v>
                </c:pt>
                <c:pt idx="50">
                  <c:v>8.0728044509887695</c:v>
                </c:pt>
                <c:pt idx="51">
                  <c:v>7.9165816307067871</c:v>
                </c:pt>
                <c:pt idx="52">
                  <c:v>7.7150125503540039</c:v>
                </c:pt>
                <c:pt idx="53">
                  <c:v>7.1661477088928223</c:v>
                </c:pt>
                <c:pt idx="54">
                  <c:v>6.5218009948730469</c:v>
                </c:pt>
                <c:pt idx="55">
                  <c:v>6.0234742164611816</c:v>
                </c:pt>
                <c:pt idx="56">
                  <c:v>5.4355535507202148</c:v>
                </c:pt>
                <c:pt idx="57">
                  <c:v>4.7295145988464355</c:v>
                </c:pt>
                <c:pt idx="58">
                  <c:v>4.1153006553649902</c:v>
                </c:pt>
                <c:pt idx="59">
                  <c:v>3.5477490425109863</c:v>
                </c:pt>
                <c:pt idx="60">
                  <c:v>3.0185215473175049</c:v>
                </c:pt>
                <c:pt idx="61">
                  <c:v>2.5314948558807373</c:v>
                </c:pt>
                <c:pt idx="62">
                  <c:v>2.3613755702972412</c:v>
                </c:pt>
                <c:pt idx="63">
                  <c:v>2.2733902931213379</c:v>
                </c:pt>
                <c:pt idx="64">
                  <c:v>2.2824959754943848</c:v>
                </c:pt>
                <c:pt idx="65">
                  <c:v>2.2635898590087891</c:v>
                </c:pt>
                <c:pt idx="66">
                  <c:v>2.0203325748443604</c:v>
                </c:pt>
                <c:pt idx="67">
                  <c:v>2.0572307109832764</c:v>
                </c:pt>
                <c:pt idx="68">
                  <c:v>2.0123603343963623</c:v>
                </c:pt>
                <c:pt idx="69">
                  <c:v>2</c:v>
                </c:pt>
                <c:pt idx="70">
                  <c:v>2.2023000717163086</c:v>
                </c:pt>
                <c:pt idx="71">
                  <c:v>2.3332173824310303</c:v>
                </c:pt>
                <c:pt idx="72">
                  <c:v>2.3136162757873535</c:v>
                </c:pt>
                <c:pt idx="73">
                  <c:v>2.287067174911499</c:v>
                </c:pt>
                <c:pt idx="74">
                  <c:v>2.395092248916626</c:v>
                </c:pt>
                <c:pt idx="75">
                  <c:v>2.3436028957366943</c:v>
                </c:pt>
                <c:pt idx="76">
                  <c:v>2.544769287109375</c:v>
                </c:pt>
                <c:pt idx="77">
                  <c:v>2.7026746273040771</c:v>
                </c:pt>
                <c:pt idx="78">
                  <c:v>2.7881729602813721</c:v>
                </c:pt>
                <c:pt idx="79">
                  <c:v>2.7321858406066895</c:v>
                </c:pt>
                <c:pt idx="80">
                  <c:v>2.7619163990020752</c:v>
                </c:pt>
                <c:pt idx="81">
                  <c:v>3.0678164958953857</c:v>
                </c:pt>
                <c:pt idx="82">
                  <c:v>3.170356273651123</c:v>
                </c:pt>
                <c:pt idx="83">
                  <c:v>3.2407517433166504</c:v>
                </c:pt>
                <c:pt idx="84">
                  <c:v>3.3283710479736328</c:v>
                </c:pt>
                <c:pt idx="85">
                  <c:v>3.2910342216491699</c:v>
                </c:pt>
                <c:pt idx="86">
                  <c:v>3.4072871208190918</c:v>
                </c:pt>
                <c:pt idx="87">
                  <c:v>3.4813394546508789</c:v>
                </c:pt>
                <c:pt idx="88">
                  <c:v>3.488433837890625</c:v>
                </c:pt>
                <c:pt idx="89">
                  <c:v>3.557915210723877</c:v>
                </c:pt>
                <c:pt idx="90">
                  <c:v>3.5822701454162598</c:v>
                </c:pt>
                <c:pt idx="91">
                  <c:v>3.6007740497589111</c:v>
                </c:pt>
                <c:pt idx="92">
                  <c:v>3.4610071182250977</c:v>
                </c:pt>
                <c:pt idx="93">
                  <c:v>3.377739429473877</c:v>
                </c:pt>
                <c:pt idx="94">
                  <c:v>3.3391590118408203</c:v>
                </c:pt>
                <c:pt idx="95">
                  <c:v>3.5279650688171387</c:v>
                </c:pt>
                <c:pt idx="96">
                  <c:v>3.5674962997436523</c:v>
                </c:pt>
                <c:pt idx="97">
                  <c:v>3.4866786003112793</c:v>
                </c:pt>
                <c:pt idx="98">
                  <c:v>3.5957274436950684</c:v>
                </c:pt>
                <c:pt idx="99">
                  <c:v>3.446342945098877</c:v>
                </c:pt>
                <c:pt idx="100">
                  <c:v>3.3823106288909912</c:v>
                </c:pt>
                <c:pt idx="101">
                  <c:v>3.2899370193481445</c:v>
                </c:pt>
                <c:pt idx="102">
                  <c:v>3.1810343265533447</c:v>
                </c:pt>
                <c:pt idx="103">
                  <c:v>3.425900936126709</c:v>
                </c:pt>
                <c:pt idx="104">
                  <c:v>3.6110498905181885</c:v>
                </c:pt>
                <c:pt idx="105">
                  <c:v>3.5977022647857666</c:v>
                </c:pt>
                <c:pt idx="106">
                  <c:v>3.3201797008514404</c:v>
                </c:pt>
                <c:pt idx="107">
                  <c:v>3.1292891502380371</c:v>
                </c:pt>
                <c:pt idx="108">
                  <c:v>3.2136540412902832</c:v>
                </c:pt>
                <c:pt idx="109">
                  <c:v>3.2501134872436523</c:v>
                </c:pt>
                <c:pt idx="110">
                  <c:v>3.3034310340881348</c:v>
                </c:pt>
                <c:pt idx="111">
                  <c:v>3.1385412216186523</c:v>
                </c:pt>
                <c:pt idx="112">
                  <c:v>3.1188669204711914</c:v>
                </c:pt>
                <c:pt idx="113">
                  <c:v>3.3886003494262695</c:v>
                </c:pt>
                <c:pt idx="114">
                  <c:v>3.304710865020752</c:v>
                </c:pt>
                <c:pt idx="115">
                  <c:v>3.4218051433563232</c:v>
                </c:pt>
                <c:pt idx="116">
                  <c:v>3.502293586730957</c:v>
                </c:pt>
                <c:pt idx="117">
                  <c:v>3.2798440456390381</c:v>
                </c:pt>
                <c:pt idx="118">
                  <c:v>3.2276966571807861</c:v>
                </c:pt>
                <c:pt idx="119">
                  <c:v>3.2750899791717529</c:v>
                </c:pt>
                <c:pt idx="120">
                  <c:v>3.3956947326660156</c:v>
                </c:pt>
                <c:pt idx="121">
                  <c:v>3.420525074005127</c:v>
                </c:pt>
                <c:pt idx="122">
                  <c:v>3.1931021213531494</c:v>
                </c:pt>
                <c:pt idx="123">
                  <c:v>3.3632946014404297</c:v>
                </c:pt>
                <c:pt idx="124">
                  <c:v>3.3600399494171143</c:v>
                </c:pt>
                <c:pt idx="125">
                  <c:v>3.0528233051300049</c:v>
                </c:pt>
                <c:pt idx="126">
                  <c:v>3.2292690277099609</c:v>
                </c:pt>
                <c:pt idx="127">
                  <c:v>3.3870279788970947</c:v>
                </c:pt>
                <c:pt idx="128">
                  <c:v>3.3080387115478516</c:v>
                </c:pt>
                <c:pt idx="129">
                  <c:v>3.1950037479400635</c:v>
                </c:pt>
                <c:pt idx="130">
                  <c:v>3.1368589401245117</c:v>
                </c:pt>
                <c:pt idx="131">
                  <c:v>3.2276599407196045</c:v>
                </c:pt>
                <c:pt idx="132">
                  <c:v>3.207693338394165</c:v>
                </c:pt>
                <c:pt idx="133">
                  <c:v>3.0966696739196777</c:v>
                </c:pt>
                <c:pt idx="134">
                  <c:v>3.3092820644378662</c:v>
                </c:pt>
                <c:pt idx="135">
                  <c:v>3.4999165534973145</c:v>
                </c:pt>
                <c:pt idx="136">
                  <c:v>3.428497314453125</c:v>
                </c:pt>
                <c:pt idx="137">
                  <c:v>3.2585608959197998</c:v>
                </c:pt>
                <c:pt idx="138">
                  <c:v>3.0698645114898682</c:v>
                </c:pt>
                <c:pt idx="139">
                  <c:v>3.2936305999755859</c:v>
                </c:pt>
                <c:pt idx="140">
                  <c:v>3.521090030670166</c:v>
                </c:pt>
                <c:pt idx="141">
                  <c:v>3.3104889392852783</c:v>
                </c:pt>
                <c:pt idx="142">
                  <c:v>3.2584145069122314</c:v>
                </c:pt>
                <c:pt idx="143">
                  <c:v>3.3581018447875977</c:v>
                </c:pt>
                <c:pt idx="144">
                  <c:v>3.4992218017578125</c:v>
                </c:pt>
                <c:pt idx="145">
                  <c:v>3.279332160949707</c:v>
                </c:pt>
                <c:pt idx="146">
                  <c:v>3.0984249114990234</c:v>
                </c:pt>
                <c:pt idx="147">
                  <c:v>3.2734444141387939</c:v>
                </c:pt>
                <c:pt idx="148">
                  <c:v>3.1979293823242188</c:v>
                </c:pt>
                <c:pt idx="149">
                  <c:v>3.2562570571899414</c:v>
                </c:pt>
                <c:pt idx="150">
                  <c:v>3.2754192352294922</c:v>
                </c:pt>
                <c:pt idx="151">
                  <c:v>3.2506253719329834</c:v>
                </c:pt>
                <c:pt idx="152">
                  <c:v>3.5700194835662842</c:v>
                </c:pt>
                <c:pt idx="153">
                  <c:v>3.3806283473968506</c:v>
                </c:pt>
                <c:pt idx="154">
                  <c:v>2.9795024394989014</c:v>
                </c:pt>
                <c:pt idx="155">
                  <c:v>2.9304265975952148</c:v>
                </c:pt>
                <c:pt idx="156">
                  <c:v>3.0266032218933105</c:v>
                </c:pt>
                <c:pt idx="157">
                  <c:v>3.0731923580169678</c:v>
                </c:pt>
                <c:pt idx="158">
                  <c:v>3.5527589321136475</c:v>
                </c:pt>
                <c:pt idx="159">
                  <c:v>3.496150016784668</c:v>
                </c:pt>
                <c:pt idx="160">
                  <c:v>2.9193828105926514</c:v>
                </c:pt>
                <c:pt idx="161">
                  <c:v>3.210881233215332</c:v>
                </c:pt>
                <c:pt idx="162">
                  <c:v>3.2887303829193115</c:v>
                </c:pt>
                <c:pt idx="163">
                  <c:v>2.6634359359741211</c:v>
                </c:pt>
                <c:pt idx="164">
                  <c:v>2.5675153732299805</c:v>
                </c:pt>
                <c:pt idx="165">
                  <c:v>3.2222111225128174</c:v>
                </c:pt>
                <c:pt idx="166">
                  <c:v>3.5971903800964355</c:v>
                </c:pt>
                <c:pt idx="167">
                  <c:v>3.5809535980224609</c:v>
                </c:pt>
                <c:pt idx="168">
                  <c:v>3.7042646408081055</c:v>
                </c:pt>
                <c:pt idx="169">
                  <c:v>3.5123136043548584</c:v>
                </c:pt>
                <c:pt idx="170">
                  <c:v>3.6940252780914307</c:v>
                </c:pt>
                <c:pt idx="171">
                  <c:v>3.9461688995361328</c:v>
                </c:pt>
                <c:pt idx="172">
                  <c:v>3.6213259696960449</c:v>
                </c:pt>
                <c:pt idx="173">
                  <c:v>3.1551799774169922</c:v>
                </c:pt>
                <c:pt idx="174">
                  <c:v>3.368816614151001</c:v>
                </c:pt>
                <c:pt idx="175">
                  <c:v>3.0356724262237549</c:v>
                </c:pt>
                <c:pt idx="176">
                  <c:v>2.9473216533660889</c:v>
                </c:pt>
                <c:pt idx="177">
                  <c:v>3.333125114440918</c:v>
                </c:pt>
                <c:pt idx="178">
                  <c:v>3.1291062831878662</c:v>
                </c:pt>
                <c:pt idx="179">
                  <c:v>3.0572116374969482</c:v>
                </c:pt>
                <c:pt idx="180">
                  <c:v>3.2162504196166992</c:v>
                </c:pt>
                <c:pt idx="181">
                  <c:v>3.0387077331542969</c:v>
                </c:pt>
                <c:pt idx="182">
                  <c:v>2.4205808639526367</c:v>
                </c:pt>
                <c:pt idx="183">
                  <c:v>3.1875803470611572</c:v>
                </c:pt>
                <c:pt idx="184">
                  <c:v>3.9117939472198486</c:v>
                </c:pt>
                <c:pt idx="185">
                  <c:v>3.7839484214782715</c:v>
                </c:pt>
                <c:pt idx="186">
                  <c:v>3.7046668529510498</c:v>
                </c:pt>
                <c:pt idx="187">
                  <c:v>3.8078281879425049</c:v>
                </c:pt>
                <c:pt idx="188">
                  <c:v>3.6548230648040771</c:v>
                </c:pt>
                <c:pt idx="189">
                  <c:v>3.2757117748260498</c:v>
                </c:pt>
                <c:pt idx="190">
                  <c:v>3.3819081783294678</c:v>
                </c:pt>
                <c:pt idx="191">
                  <c:v>3.4128823280334473</c:v>
                </c:pt>
                <c:pt idx="192">
                  <c:v>3.2647044658660889</c:v>
                </c:pt>
                <c:pt idx="193">
                  <c:v>3.4089326858520508</c:v>
                </c:pt>
                <c:pt idx="194">
                  <c:v>3.4218783378601074</c:v>
                </c:pt>
                <c:pt idx="195">
                  <c:v>3.3423404693603516</c:v>
                </c:pt>
                <c:pt idx="196">
                  <c:v>3.2857315540313721</c:v>
                </c:pt>
                <c:pt idx="197">
                  <c:v>3.2806484699249268</c:v>
                </c:pt>
                <c:pt idx="198">
                  <c:v>3.3676097393035889</c:v>
                </c:pt>
                <c:pt idx="199">
                  <c:v>3.2333648204803467</c:v>
                </c:pt>
                <c:pt idx="200">
                  <c:v>3.0996682643890381</c:v>
                </c:pt>
                <c:pt idx="201">
                  <c:v>3.4783773422241211</c:v>
                </c:pt>
                <c:pt idx="202">
                  <c:v>3.6930012702941895</c:v>
                </c:pt>
                <c:pt idx="203">
                  <c:v>3.679872989654541</c:v>
                </c:pt>
                <c:pt idx="204">
                  <c:v>3.4915056228637695</c:v>
                </c:pt>
                <c:pt idx="205">
                  <c:v>3.1390166282653809</c:v>
                </c:pt>
                <c:pt idx="206">
                  <c:v>3.1887505054473877</c:v>
                </c:pt>
                <c:pt idx="207">
                  <c:v>3.3052594661712646</c:v>
                </c:pt>
                <c:pt idx="208">
                  <c:v>2.9812941551208496</c:v>
                </c:pt>
                <c:pt idx="209">
                  <c:v>3.0693159103393555</c:v>
                </c:pt>
                <c:pt idx="210">
                  <c:v>3.2582316398620605</c:v>
                </c:pt>
                <c:pt idx="211">
                  <c:v>3.4391753673553467</c:v>
                </c:pt>
                <c:pt idx="212">
                  <c:v>3.3799335956573486</c:v>
                </c:pt>
                <c:pt idx="213">
                  <c:v>2.7608194351196289</c:v>
                </c:pt>
                <c:pt idx="214">
                  <c:v>2.5034463405609131</c:v>
                </c:pt>
                <c:pt idx="215">
                  <c:v>3.0821151733398438</c:v>
                </c:pt>
                <c:pt idx="216">
                  <c:v>3.1779260635375977</c:v>
                </c:pt>
                <c:pt idx="217">
                  <c:v>3.406665563583374</c:v>
                </c:pt>
                <c:pt idx="218">
                  <c:v>3.5966782569885254</c:v>
                </c:pt>
                <c:pt idx="219">
                  <c:v>2.9216501712799072</c:v>
                </c:pt>
                <c:pt idx="220">
                  <c:v>3.3639528751373291</c:v>
                </c:pt>
                <c:pt idx="221">
                  <c:v>4.3779397010803223</c:v>
                </c:pt>
                <c:pt idx="222">
                  <c:v>4.045417308807373</c:v>
                </c:pt>
                <c:pt idx="223">
                  <c:v>3.2337303161621094</c:v>
                </c:pt>
                <c:pt idx="224">
                  <c:v>3.3447175025939941</c:v>
                </c:pt>
                <c:pt idx="225">
                  <c:v>3.1794254779815674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93.957733154296875</c:v>
                </c:pt>
                <c:pt idx="2">
                  <c:v>86.064765930175781</c:v>
                </c:pt>
                <c:pt idx="3">
                  <c:v>76.669097900390625</c:v>
                </c:pt>
                <c:pt idx="4">
                  <c:v>66.599220275878906</c:v>
                </c:pt>
                <c:pt idx="5">
                  <c:v>56.585746765136719</c:v>
                </c:pt>
                <c:pt idx="6">
                  <c:v>47.302680969238281</c:v>
                </c:pt>
                <c:pt idx="7">
                  <c:v>39.429649353027344</c:v>
                </c:pt>
                <c:pt idx="8">
                  <c:v>33.195384979248047</c:v>
                </c:pt>
                <c:pt idx="9">
                  <c:v>27.859992980957031</c:v>
                </c:pt>
                <c:pt idx="10">
                  <c:v>23.653249740600586</c:v>
                </c:pt>
                <c:pt idx="11">
                  <c:v>20.762100219726563</c:v>
                </c:pt>
                <c:pt idx="12">
                  <c:v>18.672416687011719</c:v>
                </c:pt>
                <c:pt idx="13">
                  <c:v>17.064338684082031</c:v>
                </c:pt>
                <c:pt idx="14">
                  <c:v>15.883886337280273</c:v>
                </c:pt>
                <c:pt idx="15">
                  <c:v>14.954015731811523</c:v>
                </c:pt>
                <c:pt idx="16">
                  <c:v>14.215496063232422</c:v>
                </c:pt>
                <c:pt idx="17">
                  <c:v>13.649218559265137</c:v>
                </c:pt>
                <c:pt idx="18">
                  <c:v>13.269925117492676</c:v>
                </c:pt>
                <c:pt idx="19">
                  <c:v>13.083310127258301</c:v>
                </c:pt>
                <c:pt idx="20">
                  <c:v>13.060301780700684</c:v>
                </c:pt>
                <c:pt idx="21">
                  <c:v>13.226016998291016</c:v>
                </c:pt>
                <c:pt idx="22">
                  <c:v>13.546163558959961</c:v>
                </c:pt>
                <c:pt idx="23">
                  <c:v>14.021838188171387</c:v>
                </c:pt>
                <c:pt idx="24">
                  <c:v>14.774661064147949</c:v>
                </c:pt>
                <c:pt idx="25">
                  <c:v>15.78341007232666</c:v>
                </c:pt>
                <c:pt idx="26">
                  <c:v>17.057693481445313</c:v>
                </c:pt>
                <c:pt idx="27">
                  <c:v>18.491476058959961</c:v>
                </c:pt>
                <c:pt idx="28">
                  <c:v>20.223701477050781</c:v>
                </c:pt>
                <c:pt idx="29">
                  <c:v>22.663772583007813</c:v>
                </c:pt>
                <c:pt idx="30">
                  <c:v>25.779289245605469</c:v>
                </c:pt>
                <c:pt idx="31">
                  <c:v>28.961183547973633</c:v>
                </c:pt>
                <c:pt idx="32">
                  <c:v>32.205368041992188</c:v>
                </c:pt>
                <c:pt idx="33">
                  <c:v>35.965099334716797</c:v>
                </c:pt>
                <c:pt idx="34">
                  <c:v>41.076469421386719</c:v>
                </c:pt>
                <c:pt idx="35">
                  <c:v>46.555805206298828</c:v>
                </c:pt>
                <c:pt idx="36">
                  <c:v>50.659095764160156</c:v>
                </c:pt>
                <c:pt idx="37">
                  <c:v>53.521865844726563</c:v>
                </c:pt>
                <c:pt idx="38">
                  <c:v>56.88922119140625</c:v>
                </c:pt>
                <c:pt idx="39">
                  <c:v>62.355373382568359</c:v>
                </c:pt>
                <c:pt idx="40">
                  <c:v>68.463699340820313</c:v>
                </c:pt>
                <c:pt idx="41">
                  <c:v>72.087081909179688</c:v>
                </c:pt>
                <c:pt idx="42">
                  <c:v>71.1768798828125</c:v>
                </c:pt>
                <c:pt idx="43">
                  <c:v>68.422142028808594</c:v>
                </c:pt>
                <c:pt idx="44">
                  <c:v>68.513168334960938</c:v>
                </c:pt>
                <c:pt idx="45">
                  <c:v>72.383934020996094</c:v>
                </c:pt>
                <c:pt idx="46">
                  <c:v>75.284507751464844</c:v>
                </c:pt>
                <c:pt idx="47">
                  <c:v>71.677360534667969</c:v>
                </c:pt>
                <c:pt idx="48">
                  <c:v>61.666629791259766</c:v>
                </c:pt>
                <c:pt idx="49">
                  <c:v>51.239860534667969</c:v>
                </c:pt>
                <c:pt idx="50">
                  <c:v>45.720584869384766</c:v>
                </c:pt>
                <c:pt idx="51">
                  <c:v>44.85894775390625</c:v>
                </c:pt>
                <c:pt idx="52">
                  <c:v>44.242404937744141</c:v>
                </c:pt>
                <c:pt idx="53">
                  <c:v>39.54949951171875</c:v>
                </c:pt>
                <c:pt idx="54">
                  <c:v>30.107763290405273</c:v>
                </c:pt>
                <c:pt idx="55">
                  <c:v>19.13890266418457</c:v>
                </c:pt>
                <c:pt idx="56">
                  <c:v>11.005232810974121</c:v>
                </c:pt>
                <c:pt idx="57">
                  <c:v>6.331052303314209</c:v>
                </c:pt>
                <c:pt idx="58">
                  <c:v>4.0191688537597656</c:v>
                </c:pt>
                <c:pt idx="59">
                  <c:v>3.0274472236633301</c:v>
                </c:pt>
                <c:pt idx="60">
                  <c:v>2.6118483543395996</c:v>
                </c:pt>
                <c:pt idx="61">
                  <c:v>2.4099183082580566</c:v>
                </c:pt>
                <c:pt idx="62">
                  <c:v>2.3314309120178223</c:v>
                </c:pt>
                <c:pt idx="63">
                  <c:v>2.2756102085113525</c:v>
                </c:pt>
                <c:pt idx="64">
                  <c:v>2.2256307601928711</c:v>
                </c:pt>
                <c:pt idx="65">
                  <c:v>2.1942651271820068</c:v>
                </c:pt>
                <c:pt idx="66">
                  <c:v>2.2029712200164795</c:v>
                </c:pt>
                <c:pt idx="67">
                  <c:v>2.2341761589050293</c:v>
                </c:pt>
                <c:pt idx="68">
                  <c:v>2.2425606250762939</c:v>
                </c:pt>
                <c:pt idx="69">
                  <c:v>2.2366635799407959</c:v>
                </c:pt>
                <c:pt idx="70">
                  <c:v>2.1995823383331299</c:v>
                </c:pt>
                <c:pt idx="71">
                  <c:v>2.197779655456543</c:v>
                </c:pt>
                <c:pt idx="72">
                  <c:v>2.2092177867889404</c:v>
                </c:pt>
                <c:pt idx="73">
                  <c:v>2.2190349102020264</c:v>
                </c:pt>
                <c:pt idx="74">
                  <c:v>2.2416384220123291</c:v>
                </c:pt>
                <c:pt idx="75">
                  <c:v>2.2390811443328857</c:v>
                </c:pt>
                <c:pt idx="76">
                  <c:v>2.2341761589050293</c:v>
                </c:pt>
                <c:pt idx="77">
                  <c:v>2.2644307613372803</c:v>
                </c:pt>
                <c:pt idx="78">
                  <c:v>2.2739541530609131</c:v>
                </c:pt>
                <c:pt idx="79">
                  <c:v>2.2533628940582275</c:v>
                </c:pt>
                <c:pt idx="80">
                  <c:v>2.2297601699829102</c:v>
                </c:pt>
                <c:pt idx="81">
                  <c:v>2.2346930503845215</c:v>
                </c:pt>
                <c:pt idx="82">
                  <c:v>2.2342879772186279</c:v>
                </c:pt>
                <c:pt idx="83">
                  <c:v>2.2192654609680176</c:v>
                </c:pt>
                <c:pt idx="84">
                  <c:v>2.2169456481933594</c:v>
                </c:pt>
                <c:pt idx="85">
                  <c:v>2.2005395889282227</c:v>
                </c:pt>
                <c:pt idx="86">
                  <c:v>2.2088196277618408</c:v>
                </c:pt>
                <c:pt idx="87">
                  <c:v>2.2169735431671143</c:v>
                </c:pt>
                <c:pt idx="88">
                  <c:v>2.2513647079467773</c:v>
                </c:pt>
                <c:pt idx="89">
                  <c:v>2.2671418190002441</c:v>
                </c:pt>
                <c:pt idx="90">
                  <c:v>2.2412819862365723</c:v>
                </c:pt>
                <c:pt idx="91">
                  <c:v>2.1903243064880371</c:v>
                </c:pt>
                <c:pt idx="92">
                  <c:v>2.1587703227996826</c:v>
                </c:pt>
                <c:pt idx="93">
                  <c:v>2.1860692501068115</c:v>
                </c:pt>
                <c:pt idx="94">
                  <c:v>2.2323873043060303</c:v>
                </c:pt>
                <c:pt idx="95">
                  <c:v>2.2328135967254639</c:v>
                </c:pt>
                <c:pt idx="96">
                  <c:v>2.2471652030944824</c:v>
                </c:pt>
                <c:pt idx="97">
                  <c:v>2.2042570114135742</c:v>
                </c:pt>
                <c:pt idx="98">
                  <c:v>2.1512799263000488</c:v>
                </c:pt>
                <c:pt idx="99">
                  <c:v>2.1818139553070068</c:v>
                </c:pt>
                <c:pt idx="100">
                  <c:v>2.2052700519561768</c:v>
                </c:pt>
                <c:pt idx="101">
                  <c:v>2.2263853549957275</c:v>
                </c:pt>
                <c:pt idx="102">
                  <c:v>2.2533001899719238</c:v>
                </c:pt>
                <c:pt idx="103">
                  <c:v>2.2823877334594727</c:v>
                </c:pt>
                <c:pt idx="104">
                  <c:v>2.2728781700134277</c:v>
                </c:pt>
                <c:pt idx="105">
                  <c:v>2.2467601299285889</c:v>
                </c:pt>
                <c:pt idx="106">
                  <c:v>2.2287819385528564</c:v>
                </c:pt>
                <c:pt idx="107">
                  <c:v>2.2427842617034912</c:v>
                </c:pt>
                <c:pt idx="108">
                  <c:v>2.2144231796264648</c:v>
                </c:pt>
                <c:pt idx="109">
                  <c:v>2.1791589260101318</c:v>
                </c:pt>
                <c:pt idx="110">
                  <c:v>2.199882984161377</c:v>
                </c:pt>
                <c:pt idx="111">
                  <c:v>2.1981501579284668</c:v>
                </c:pt>
                <c:pt idx="112">
                  <c:v>2.214409351348877</c:v>
                </c:pt>
                <c:pt idx="113">
                  <c:v>2.2147796154022217</c:v>
                </c:pt>
                <c:pt idx="114">
                  <c:v>2.1599509716033936</c:v>
                </c:pt>
                <c:pt idx="115">
                  <c:v>2.1655268669128418</c:v>
                </c:pt>
                <c:pt idx="116">
                  <c:v>2.1691672801971436</c:v>
                </c:pt>
                <c:pt idx="117">
                  <c:v>2.1878509521484375</c:v>
                </c:pt>
                <c:pt idx="118">
                  <c:v>2.2238140106201172</c:v>
                </c:pt>
                <c:pt idx="119">
                  <c:v>2.2184128761291504</c:v>
                </c:pt>
                <c:pt idx="120">
                  <c:v>2.1910791397094727</c:v>
                </c:pt>
                <c:pt idx="121">
                  <c:v>2.1987299919128418</c:v>
                </c:pt>
                <c:pt idx="122">
                  <c:v>2.2022025585174561</c:v>
                </c:pt>
                <c:pt idx="123">
                  <c:v>2.1911418437957764</c:v>
                </c:pt>
                <c:pt idx="124">
                  <c:v>2.2089872360229492</c:v>
                </c:pt>
                <c:pt idx="125">
                  <c:v>2.2199501991271973</c:v>
                </c:pt>
                <c:pt idx="126">
                  <c:v>2.2180216312408447</c:v>
                </c:pt>
                <c:pt idx="127">
                  <c:v>2.205780029296875</c:v>
                </c:pt>
                <c:pt idx="128">
                  <c:v>2.2024681568145752</c:v>
                </c:pt>
                <c:pt idx="129">
                  <c:v>2.2355177402496338</c:v>
                </c:pt>
                <c:pt idx="130">
                  <c:v>2.2371597290039063</c:v>
                </c:pt>
                <c:pt idx="131">
                  <c:v>2.2160372734069824</c:v>
                </c:pt>
                <c:pt idx="132">
                  <c:v>2.2101192474365234</c:v>
                </c:pt>
                <c:pt idx="133">
                  <c:v>2.181751012802124</c:v>
                </c:pt>
                <c:pt idx="134">
                  <c:v>2.1822402477264404</c:v>
                </c:pt>
                <c:pt idx="135">
                  <c:v>2.2337849140167236</c:v>
                </c:pt>
                <c:pt idx="136">
                  <c:v>2.1811223030090332</c:v>
                </c:pt>
                <c:pt idx="137">
                  <c:v>2.0976810455322266</c:v>
                </c:pt>
                <c:pt idx="138">
                  <c:v>2.1343638896942139</c:v>
                </c:pt>
                <c:pt idx="139">
                  <c:v>2.2026498317718506</c:v>
                </c:pt>
                <c:pt idx="140">
                  <c:v>2.2054727077484131</c:v>
                </c:pt>
                <c:pt idx="141">
                  <c:v>2.1564226150512695</c:v>
                </c:pt>
                <c:pt idx="142">
                  <c:v>2.1540188789367676</c:v>
                </c:pt>
                <c:pt idx="143">
                  <c:v>2.0985684394836426</c:v>
                </c:pt>
                <c:pt idx="144">
                  <c:v>2.0544581413269043</c:v>
                </c:pt>
                <c:pt idx="145">
                  <c:v>2.0671191215515137</c:v>
                </c:pt>
                <c:pt idx="146">
                  <c:v>2.1433982849121094</c:v>
                </c:pt>
                <c:pt idx="147">
                  <c:v>2.2275383472442627</c:v>
                </c:pt>
                <c:pt idx="148">
                  <c:v>2.2313952445983887</c:v>
                </c:pt>
                <c:pt idx="149">
                  <c:v>2.1899192333221436</c:v>
                </c:pt>
                <c:pt idx="150">
                  <c:v>2.1576383113861084</c:v>
                </c:pt>
                <c:pt idx="151">
                  <c:v>2.1990094184875488</c:v>
                </c:pt>
                <c:pt idx="152">
                  <c:v>2.1713821887969971</c:v>
                </c:pt>
                <c:pt idx="153">
                  <c:v>2.1610062122344971</c:v>
                </c:pt>
                <c:pt idx="154">
                  <c:v>2.20638108253479</c:v>
                </c:pt>
                <c:pt idx="155">
                  <c:v>2.1571700572967529</c:v>
                </c:pt>
                <c:pt idx="156">
                  <c:v>2.1876273155212402</c:v>
                </c:pt>
                <c:pt idx="157">
                  <c:v>2.25058913230896</c:v>
                </c:pt>
                <c:pt idx="158">
                  <c:v>2.2169666290283203</c:v>
                </c:pt>
                <c:pt idx="159">
                  <c:v>2.2042570114135742</c:v>
                </c:pt>
                <c:pt idx="160">
                  <c:v>2.2509663105010986</c:v>
                </c:pt>
                <c:pt idx="161">
                  <c:v>2.2916877269744873</c:v>
                </c:pt>
                <c:pt idx="162">
                  <c:v>2.2580094337463379</c:v>
                </c:pt>
                <c:pt idx="163">
                  <c:v>2.2033205032348633</c:v>
                </c:pt>
                <c:pt idx="164">
                  <c:v>2.2505819797515869</c:v>
                </c:pt>
                <c:pt idx="165">
                  <c:v>2.2456281185150146</c:v>
                </c:pt>
                <c:pt idx="166">
                  <c:v>2.222675085067749</c:v>
                </c:pt>
                <c:pt idx="167">
                  <c:v>2.2055773735046387</c:v>
                </c:pt>
                <c:pt idx="168">
                  <c:v>2.1382696628570557</c:v>
                </c:pt>
                <c:pt idx="169">
                  <c:v>2.1110405921936035</c:v>
                </c:pt>
                <c:pt idx="170">
                  <c:v>2.1470108032226563</c:v>
                </c:pt>
                <c:pt idx="171">
                  <c:v>2.1363203525543213</c:v>
                </c:pt>
                <c:pt idx="172">
                  <c:v>2.1382138729095459</c:v>
                </c:pt>
                <c:pt idx="173">
                  <c:v>2.1801581382751465</c:v>
                </c:pt>
                <c:pt idx="174">
                  <c:v>2.1643669605255127</c:v>
                </c:pt>
                <c:pt idx="175">
                  <c:v>2.0809676647186279</c:v>
                </c:pt>
                <c:pt idx="176">
                  <c:v>2.1248962879180908</c:v>
                </c:pt>
                <c:pt idx="177">
                  <c:v>2.1459348201751709</c:v>
                </c:pt>
                <c:pt idx="178">
                  <c:v>2.0918676853179932</c:v>
                </c:pt>
                <c:pt idx="179">
                  <c:v>2.1697750091552734</c:v>
                </c:pt>
                <c:pt idx="180">
                  <c:v>2.2667784690856934</c:v>
                </c:pt>
                <c:pt idx="181">
                  <c:v>2.2239537239074707</c:v>
                </c:pt>
                <c:pt idx="182">
                  <c:v>2.1109707355499268</c:v>
                </c:pt>
                <c:pt idx="183">
                  <c:v>2.1572818756103516</c:v>
                </c:pt>
                <c:pt idx="184">
                  <c:v>2.3523366451263428</c:v>
                </c:pt>
                <c:pt idx="185">
                  <c:v>2.3695809841156006</c:v>
                </c:pt>
                <c:pt idx="186">
                  <c:v>2.2844140529632568</c:v>
                </c:pt>
                <c:pt idx="187">
                  <c:v>2.2421555519104004</c:v>
                </c:pt>
                <c:pt idx="188">
                  <c:v>2.1887803077697754</c:v>
                </c:pt>
                <c:pt idx="189">
                  <c:v>2.2003300189971924</c:v>
                </c:pt>
                <c:pt idx="190">
                  <c:v>2.1796200275421143</c:v>
                </c:pt>
                <c:pt idx="191">
                  <c:v>2.1774470806121826</c:v>
                </c:pt>
                <c:pt idx="192">
                  <c:v>2.2287609577178955</c:v>
                </c:pt>
                <c:pt idx="193">
                  <c:v>2.2116284370422363</c:v>
                </c:pt>
                <c:pt idx="194">
                  <c:v>2.1946146488189697</c:v>
                </c:pt>
                <c:pt idx="195">
                  <c:v>2.1793754100799561</c:v>
                </c:pt>
                <c:pt idx="196">
                  <c:v>2.1937551498413086</c:v>
                </c:pt>
                <c:pt idx="197">
                  <c:v>2.2128303050994873</c:v>
                </c:pt>
                <c:pt idx="198">
                  <c:v>2.1700825691223145</c:v>
                </c:pt>
                <c:pt idx="199">
                  <c:v>2.1690692901611328</c:v>
                </c:pt>
                <c:pt idx="200">
                  <c:v>2.1788444519042969</c:v>
                </c:pt>
                <c:pt idx="201">
                  <c:v>2.1343569755554199</c:v>
                </c:pt>
                <c:pt idx="202">
                  <c:v>2.1622776985168457</c:v>
                </c:pt>
                <c:pt idx="203">
                  <c:v>2.2140319347381592</c:v>
                </c:pt>
                <c:pt idx="204">
                  <c:v>2.2189021110534668</c:v>
                </c:pt>
                <c:pt idx="205">
                  <c:v>2.2171132564544678</c:v>
                </c:pt>
                <c:pt idx="206">
                  <c:v>2.2019791603088379</c:v>
                </c:pt>
                <c:pt idx="207">
                  <c:v>2.2252044677734375</c:v>
                </c:pt>
                <c:pt idx="208">
                  <c:v>2.2168478965759277</c:v>
                </c:pt>
                <c:pt idx="209">
                  <c:v>2.2254559993743896</c:v>
                </c:pt>
                <c:pt idx="210">
                  <c:v>2.2116982936859131</c:v>
                </c:pt>
                <c:pt idx="211">
                  <c:v>2.199854850769043</c:v>
                </c:pt>
                <c:pt idx="212">
                  <c:v>2.1845810413360596</c:v>
                </c:pt>
                <c:pt idx="213">
                  <c:v>2.2200131416320801</c:v>
                </c:pt>
                <c:pt idx="214">
                  <c:v>2.2395002841949463</c:v>
                </c:pt>
                <c:pt idx="215">
                  <c:v>2.2093925476074219</c:v>
                </c:pt>
                <c:pt idx="216">
                  <c:v>2.1858456134796143</c:v>
                </c:pt>
                <c:pt idx="217">
                  <c:v>2.1441738605499268</c:v>
                </c:pt>
                <c:pt idx="218">
                  <c:v>2.1489810943603516</c:v>
                </c:pt>
                <c:pt idx="219">
                  <c:v>2.2092738151550293</c:v>
                </c:pt>
                <c:pt idx="220">
                  <c:v>2.0785431861877441</c:v>
                </c:pt>
                <c:pt idx="221">
                  <c:v>2.0775439739227295</c:v>
                </c:pt>
                <c:pt idx="222">
                  <c:v>2.1041932106018066</c:v>
                </c:pt>
                <c:pt idx="223">
                  <c:v>2</c:v>
                </c:pt>
                <c:pt idx="224">
                  <c:v>2.1100974082946777</c:v>
                </c:pt>
                <c:pt idx="225">
                  <c:v>2.1653101444244385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12.263082313975863</c:v>
                </c:pt>
                <c:pt idx="1">
                  <c:v>11.837314293696689</c:v>
                </c:pt>
                <c:pt idx="2">
                  <c:v>10.413303649092565</c:v>
                </c:pt>
                <c:pt idx="3">
                  <c:v>9.1375942250351194</c:v>
                </c:pt>
                <c:pt idx="4">
                  <c:v>8.3418704717792878</c:v>
                </c:pt>
                <c:pt idx="5">
                  <c:v>7.6258785575270469</c:v>
                </c:pt>
                <c:pt idx="6">
                  <c:v>6.7009892250853982</c:v>
                </c:pt>
                <c:pt idx="7">
                  <c:v>5.8606156419875557</c:v>
                </c:pt>
                <c:pt idx="8">
                  <c:v>5.6580967709184362</c:v>
                </c:pt>
                <c:pt idx="9">
                  <c:v>5.4539832630692455</c:v>
                </c:pt>
                <c:pt idx="10">
                  <c:v>5.0553240680512932</c:v>
                </c:pt>
                <c:pt idx="11">
                  <c:v>4.519526109947166</c:v>
                </c:pt>
                <c:pt idx="12">
                  <c:v>4.1065151839085683</c:v>
                </c:pt>
                <c:pt idx="13">
                  <c:v>3.8976177657191613</c:v>
                </c:pt>
                <c:pt idx="14">
                  <c:v>3.7174238095710468</c:v>
                </c:pt>
                <c:pt idx="15">
                  <c:v>3.5467976741033636</c:v>
                </c:pt>
                <c:pt idx="16">
                  <c:v>3.3697929915153928</c:v>
                </c:pt>
                <c:pt idx="17">
                  <c:v>3.2486005962299354</c:v>
                </c:pt>
                <c:pt idx="18">
                  <c:v>3.203950766387925</c:v>
                </c:pt>
                <c:pt idx="19">
                  <c:v>3.1401652951850529</c:v>
                </c:pt>
                <c:pt idx="20">
                  <c:v>3.0333246309202417</c:v>
                </c:pt>
                <c:pt idx="21">
                  <c:v>2.9217000563152151</c:v>
                </c:pt>
                <c:pt idx="22">
                  <c:v>2.8036969345899014</c:v>
                </c:pt>
                <c:pt idx="23">
                  <c:v>2.6761259921841569</c:v>
                </c:pt>
                <c:pt idx="24">
                  <c:v>2.5613121440189865</c:v>
                </c:pt>
                <c:pt idx="25">
                  <c:v>2.4799856682353245</c:v>
                </c:pt>
                <c:pt idx="26">
                  <c:v>2.4401197487335295</c:v>
                </c:pt>
                <c:pt idx="27">
                  <c:v>2.4193894705925958</c:v>
                </c:pt>
                <c:pt idx="28">
                  <c:v>2.3890913717712317</c:v>
                </c:pt>
                <c:pt idx="29">
                  <c:v>2.3556039993897233</c:v>
                </c:pt>
                <c:pt idx="30">
                  <c:v>2.3444415419292208</c:v>
                </c:pt>
                <c:pt idx="31">
                  <c:v>2.3253059005683592</c:v>
                </c:pt>
                <c:pt idx="32">
                  <c:v>2.2870346178466359</c:v>
                </c:pt>
                <c:pt idx="33">
                  <c:v>2.2328169673241942</c:v>
                </c:pt>
                <c:pt idx="34">
                  <c:v>2.1626529490010347</c:v>
                </c:pt>
                <c:pt idx="35">
                  <c:v>2.0877050203376601</c:v>
                </c:pt>
                <c:pt idx="36">
                  <c:v>2.0334873698152185</c:v>
                </c:pt>
                <c:pt idx="37">
                  <c:v>1.9999999974337106</c:v>
                </c:pt>
                <c:pt idx="38">
                  <c:v>2.0350820065952901</c:v>
                </c:pt>
                <c:pt idx="39">
                  <c:v>2.2152759627434047</c:v>
                </c:pt>
                <c:pt idx="40">
                  <c:v>2.5150676773969045</c:v>
                </c:pt>
                <c:pt idx="41">
                  <c:v>2.8626984954525585</c:v>
                </c:pt>
                <c:pt idx="42">
                  <c:v>3.245411322669792</c:v>
                </c:pt>
                <c:pt idx="43">
                  <c:v>3.5611494051240098</c:v>
                </c:pt>
                <c:pt idx="44">
                  <c:v>3.742937998052196</c:v>
                </c:pt>
                <c:pt idx="45">
                  <c:v>3.731775540591693</c:v>
                </c:pt>
                <c:pt idx="46">
                  <c:v>3.557960131563866</c:v>
                </c:pt>
                <c:pt idx="47">
                  <c:v>3.3729822650755366</c:v>
                </c:pt>
                <c:pt idx="48">
                  <c:v>3.3091967938726645</c:v>
                </c:pt>
                <c:pt idx="49">
                  <c:v>3.3506573501545316</c:v>
                </c:pt>
                <c:pt idx="50">
                  <c:v>3.430389189158122</c:v>
                </c:pt>
                <c:pt idx="51">
                  <c:v>3.5308513063026457</c:v>
                </c:pt>
                <c:pt idx="52">
                  <c:v>3.685531073969611</c:v>
                </c:pt>
                <c:pt idx="53">
                  <c:v>3.9071855863995921</c:v>
                </c:pt>
                <c:pt idx="54">
                  <c:v>4.1447864666302916</c:v>
                </c:pt>
                <c:pt idx="55">
                  <c:v>4.3728195261805602</c:v>
                </c:pt>
                <c:pt idx="56">
                  <c:v>4.5577973926688902</c:v>
                </c:pt>
                <c:pt idx="57">
                  <c:v>4.693341518974993</c:v>
                </c:pt>
                <c:pt idx="58">
                  <c:v>4.8241017349408812</c:v>
                </c:pt>
                <c:pt idx="59">
                  <c:v>5.0011064175288524</c:v>
                </c:pt>
                <c:pt idx="60">
                  <c:v>5.2418965713196961</c:v>
                </c:pt>
                <c:pt idx="61">
                  <c:v>5.5289311917326209</c:v>
                </c:pt>
                <c:pt idx="62">
                  <c:v>5.8287229063861208</c:v>
                </c:pt>
                <c:pt idx="63">
                  <c:v>6.1269199842595476</c:v>
                </c:pt>
                <c:pt idx="64">
                  <c:v>6.4362795195934783</c:v>
                </c:pt>
                <c:pt idx="65">
                  <c:v>6.8923456386940156</c:v>
                </c:pt>
                <c:pt idx="66">
                  <c:v>7.5764448173448216</c:v>
                </c:pt>
                <c:pt idx="67">
                  <c:v>8.1425408742703134</c:v>
                </c:pt>
                <c:pt idx="68">
                  <c:v>8.3482490188995762</c:v>
                </c:pt>
                <c:pt idx="69">
                  <c:v>8.4710360509651039</c:v>
                </c:pt>
                <c:pt idx="70">
                  <c:v>8.99567155160873</c:v>
                </c:pt>
                <c:pt idx="71">
                  <c:v>9.5665515188744372</c:v>
                </c:pt>
                <c:pt idx="72">
                  <c:v>9.4421698500288365</c:v>
                </c:pt>
                <c:pt idx="73">
                  <c:v>9.285895445581799</c:v>
                </c:pt>
                <c:pt idx="74">
                  <c:v>9.8073416726652809</c:v>
                </c:pt>
                <c:pt idx="75">
                  <c:v>10.657283076443552</c:v>
                </c:pt>
                <c:pt idx="76">
                  <c:v>11.126106289784664</c:v>
                </c:pt>
                <c:pt idx="77">
                  <c:v>11.019265625519854</c:v>
                </c:pt>
                <c:pt idx="78">
                  <c:v>11.134079473685023</c:v>
                </c:pt>
                <c:pt idx="79">
                  <c:v>11.276002147111413</c:v>
                </c:pt>
                <c:pt idx="80">
                  <c:v>11.071888639262223</c:v>
                </c:pt>
                <c:pt idx="81">
                  <c:v>11.13248483690495</c:v>
                </c:pt>
                <c:pt idx="82">
                  <c:v>11.696986257050371</c:v>
                </c:pt>
                <c:pt idx="83">
                  <c:v>15.725038763511758</c:v>
                </c:pt>
                <c:pt idx="84">
                  <c:v>16.651522732733476</c:v>
                </c:pt>
                <c:pt idx="85">
                  <c:v>13.793933622844799</c:v>
                </c:pt>
                <c:pt idx="86">
                  <c:v>13.508493639211945</c:v>
                </c:pt>
                <c:pt idx="87">
                  <c:v>14.018777408834923</c:v>
                </c:pt>
                <c:pt idx="88">
                  <c:v>14.171862539721817</c:v>
                </c:pt>
                <c:pt idx="89">
                  <c:v>14.007614951374419</c:v>
                </c:pt>
                <c:pt idx="90">
                  <c:v>13.940640206611404</c:v>
                </c:pt>
                <c:pt idx="91">
                  <c:v>13.717391057401352</c:v>
                </c:pt>
                <c:pt idx="92">
                  <c:v>13.771608707923793</c:v>
                </c:pt>
                <c:pt idx="93">
                  <c:v>13.557927379394171</c:v>
                </c:pt>
                <c:pt idx="94">
                  <c:v>13.167241368276578</c:v>
                </c:pt>
                <c:pt idx="95">
                  <c:v>13.058806067231695</c:v>
                </c:pt>
                <c:pt idx="96">
                  <c:v>13.17840382573708</c:v>
                </c:pt>
                <c:pt idx="97">
                  <c:v>13.666362680439054</c:v>
                </c:pt>
                <c:pt idx="98">
                  <c:v>13.873665461848388</c:v>
                </c:pt>
                <c:pt idx="99">
                  <c:v>13.832204905566522</c:v>
                </c:pt>
                <c:pt idx="100">
                  <c:v>14.865529539053053</c:v>
                </c:pt>
                <c:pt idx="101">
                  <c:v>16.31824364569847</c:v>
                </c:pt>
                <c:pt idx="102">
                  <c:v>15.862177526597932</c:v>
                </c:pt>
                <c:pt idx="103">
                  <c:v>15.273756554751433</c:v>
                </c:pt>
                <c:pt idx="104">
                  <c:v>15.589494637205654</c:v>
                </c:pt>
                <c:pt idx="105">
                  <c:v>15.693146027910318</c:v>
                </c:pt>
                <c:pt idx="106">
                  <c:v>16.039182209185903</c:v>
                </c:pt>
                <c:pt idx="107">
                  <c:v>17.22080806321911</c:v>
                </c:pt>
                <c:pt idx="108">
                  <c:v>16.174726335492007</c:v>
                </c:pt>
                <c:pt idx="109">
                  <c:v>15.267378007631146</c:v>
                </c:pt>
                <c:pt idx="110">
                  <c:v>15.503384251081773</c:v>
                </c:pt>
                <c:pt idx="111">
                  <c:v>16.085426675807984</c:v>
                </c:pt>
                <c:pt idx="112">
                  <c:v>16.002505563244249</c:v>
                </c:pt>
                <c:pt idx="113">
                  <c:v>15.509762798202063</c:v>
                </c:pt>
                <c:pt idx="114">
                  <c:v>15.130239244544972</c:v>
                </c:pt>
                <c:pt idx="115">
                  <c:v>15.032966400960591</c:v>
                </c:pt>
                <c:pt idx="116">
                  <c:v>15.256215550170646</c:v>
                </c:pt>
                <c:pt idx="117">
                  <c:v>15.659658655528812</c:v>
                </c:pt>
                <c:pt idx="118">
                  <c:v>15.733011947412114</c:v>
                </c:pt>
                <c:pt idx="119">
                  <c:v>15.653280108408525</c:v>
                </c:pt>
                <c:pt idx="120">
                  <c:v>15.898854172539584</c:v>
                </c:pt>
                <c:pt idx="121">
                  <c:v>16.624413907472256</c:v>
                </c:pt>
                <c:pt idx="122">
                  <c:v>16.586142624750533</c:v>
                </c:pt>
                <c:pt idx="123">
                  <c:v>16.209808344653588</c:v>
                </c:pt>
                <c:pt idx="124">
                  <c:v>15.945098639161667</c:v>
                </c:pt>
                <c:pt idx="125">
                  <c:v>15.9036380828798</c:v>
                </c:pt>
                <c:pt idx="126">
                  <c:v>16.823743504981234</c:v>
                </c:pt>
                <c:pt idx="127">
                  <c:v>16.967260815187696</c:v>
                </c:pt>
                <c:pt idx="128">
                  <c:v>16.680226194774768</c:v>
                </c:pt>
                <c:pt idx="129">
                  <c:v>17.818796855746037</c:v>
                </c:pt>
                <c:pt idx="130">
                  <c:v>17.994206901553941</c:v>
                </c:pt>
                <c:pt idx="131">
                  <c:v>19.810498194055729</c:v>
                </c:pt>
                <c:pt idx="132">
                  <c:v>22.192885543483008</c:v>
                </c:pt>
                <c:pt idx="133">
                  <c:v>20.025774159365422</c:v>
                </c:pt>
                <c:pt idx="134">
                  <c:v>18.935042601796304</c:v>
                </c:pt>
                <c:pt idx="135">
                  <c:v>18.530004859658067</c:v>
                </c:pt>
                <c:pt idx="136">
                  <c:v>19.164670298126644</c:v>
                </c:pt>
                <c:pt idx="137">
                  <c:v>20.595059489851057</c:v>
                </c:pt>
                <c:pt idx="138">
                  <c:v>20.523300834747825</c:v>
                </c:pt>
                <c:pt idx="139">
                  <c:v>20.647682503593426</c:v>
                </c:pt>
                <c:pt idx="140">
                  <c:v>20.550409660009045</c:v>
                </c:pt>
                <c:pt idx="141">
                  <c:v>20.00823315478463</c:v>
                </c:pt>
                <c:pt idx="142">
                  <c:v>19.859931934237952</c:v>
                </c:pt>
                <c:pt idx="143">
                  <c:v>20.684359149535076</c:v>
                </c:pt>
                <c:pt idx="144">
                  <c:v>20.638114682912995</c:v>
                </c:pt>
                <c:pt idx="145">
                  <c:v>19.655818426388763</c:v>
                </c:pt>
                <c:pt idx="146">
                  <c:v>19.400676541577273</c:v>
                </c:pt>
                <c:pt idx="147">
                  <c:v>19.76744300099379</c:v>
                </c:pt>
                <c:pt idx="148">
                  <c:v>20.500975919826818</c:v>
                </c:pt>
                <c:pt idx="149">
                  <c:v>48.348118010220794</c:v>
                </c:pt>
                <c:pt idx="150">
                  <c:v>99.999997953526702</c:v>
                </c:pt>
                <c:pt idx="151">
                  <c:v>62.760445228509781</c:v>
                </c:pt>
                <c:pt idx="152">
                  <c:v>30.341479489649942</c:v>
                </c:pt>
                <c:pt idx="153">
                  <c:v>24.769818580079047</c:v>
                </c:pt>
                <c:pt idx="154">
                  <c:v>22.948743377237044</c:v>
                </c:pt>
                <c:pt idx="155">
                  <c:v>22.207237274503655</c:v>
                </c:pt>
                <c:pt idx="156">
                  <c:v>22.164182081441716</c:v>
                </c:pt>
                <c:pt idx="157">
                  <c:v>23.718952942011729</c:v>
                </c:pt>
                <c:pt idx="158">
                  <c:v>23.667924565049429</c:v>
                </c:pt>
                <c:pt idx="159">
                  <c:v>22.808415340590727</c:v>
                </c:pt>
                <c:pt idx="160">
                  <c:v>22.489487984576364</c:v>
                </c:pt>
                <c:pt idx="161">
                  <c:v>22.395404414552129</c:v>
                </c:pt>
                <c:pt idx="162">
                  <c:v>22.325240396228967</c:v>
                </c:pt>
                <c:pt idx="163">
                  <c:v>23.278833190711911</c:v>
                </c:pt>
                <c:pt idx="164">
                  <c:v>43.186278753128349</c:v>
                </c:pt>
                <c:pt idx="165">
                  <c:v>60.591739207612129</c:v>
                </c:pt>
                <c:pt idx="166">
                  <c:v>36.989520225769311</c:v>
                </c:pt>
                <c:pt idx="167">
                  <c:v>25.091935209653549</c:v>
                </c:pt>
                <c:pt idx="168">
                  <c:v>23.851307794757687</c:v>
                </c:pt>
                <c:pt idx="169">
                  <c:v>22.93758091977654</c:v>
                </c:pt>
                <c:pt idx="170">
                  <c:v>22.337997490469544</c:v>
                </c:pt>
                <c:pt idx="171">
                  <c:v>22.060530690737046</c:v>
                </c:pt>
                <c:pt idx="172">
                  <c:v>23.612112277746917</c:v>
                </c:pt>
                <c:pt idx="173">
                  <c:v>30.4626718849354</c:v>
                </c:pt>
                <c:pt idx="174">
                  <c:v>31.762300860693927</c:v>
                </c:pt>
                <c:pt idx="175">
                  <c:v>27.619434506067368</c:v>
                </c:pt>
                <c:pt idx="176">
                  <c:v>23.82898287983668</c:v>
                </c:pt>
                <c:pt idx="177">
                  <c:v>22.559652002899522</c:v>
                </c:pt>
                <c:pt idx="178">
                  <c:v>23.744467130492875</c:v>
                </c:pt>
                <c:pt idx="179">
                  <c:v>28.391238707622122</c:v>
                </c:pt>
                <c:pt idx="180">
                  <c:v>29.690867683380645</c:v>
                </c:pt>
                <c:pt idx="181">
                  <c:v>25.777629025084433</c:v>
                </c:pt>
                <c:pt idx="182">
                  <c:v>24.331293465559302</c:v>
                </c:pt>
                <c:pt idx="183">
                  <c:v>24.269102631136498</c:v>
                </c:pt>
                <c:pt idx="184">
                  <c:v>24.021933930225369</c:v>
                </c:pt>
                <c:pt idx="185">
                  <c:v>23.564273174344763</c:v>
                </c:pt>
                <c:pt idx="186">
                  <c:v>23.427134411258589</c:v>
                </c:pt>
                <c:pt idx="187">
                  <c:v>23.615301551307059</c:v>
                </c:pt>
                <c:pt idx="188">
                  <c:v>23.427134411258589</c:v>
                </c:pt>
                <c:pt idx="189">
                  <c:v>23.575435631805266</c:v>
                </c:pt>
                <c:pt idx="190">
                  <c:v>24.839982598402209</c:v>
                </c:pt>
                <c:pt idx="191">
                  <c:v>24.972337451148167</c:v>
                </c:pt>
                <c:pt idx="192">
                  <c:v>24.173424424332193</c:v>
                </c:pt>
                <c:pt idx="193">
                  <c:v>23.849713157977614</c:v>
                </c:pt>
                <c:pt idx="194">
                  <c:v>23.836956063737041</c:v>
                </c:pt>
                <c:pt idx="195">
                  <c:v>23.964527006142784</c:v>
                </c:pt>
                <c:pt idx="196">
                  <c:v>24.658194005474023</c:v>
                </c:pt>
                <c:pt idx="197">
                  <c:v>25.109476214234345</c:v>
                </c:pt>
                <c:pt idx="198">
                  <c:v>25.967390801912977</c:v>
                </c:pt>
                <c:pt idx="199">
                  <c:v>25.420430386348347</c:v>
                </c:pt>
                <c:pt idx="200">
                  <c:v>24.83519868806199</c:v>
                </c:pt>
                <c:pt idx="201">
                  <c:v>24.524244515947988</c:v>
                </c:pt>
                <c:pt idx="202">
                  <c:v>24.825630867381562</c:v>
                </c:pt>
                <c:pt idx="203">
                  <c:v>25.162099227976711</c:v>
                </c:pt>
                <c:pt idx="204">
                  <c:v>25.149342133736141</c:v>
                </c:pt>
                <c:pt idx="205">
                  <c:v>24.997851639629314</c:v>
                </c:pt>
                <c:pt idx="206">
                  <c:v>24.985094545388744</c:v>
                </c:pt>
                <c:pt idx="207">
                  <c:v>24.916525163845652</c:v>
                </c:pt>
                <c:pt idx="208">
                  <c:v>24.852739692642782</c:v>
                </c:pt>
                <c:pt idx="209">
                  <c:v>25.570326243675098</c:v>
                </c:pt>
                <c:pt idx="210">
                  <c:v>28.984443589808837</c:v>
                </c:pt>
                <c:pt idx="211">
                  <c:v>30.854952532833064</c:v>
                </c:pt>
                <c:pt idx="212">
                  <c:v>30.285667202347426</c:v>
                </c:pt>
                <c:pt idx="213">
                  <c:v>29.427752614668798</c:v>
                </c:pt>
                <c:pt idx="214">
                  <c:v>26.643516796663423</c:v>
                </c:pt>
                <c:pt idx="215">
                  <c:v>25.715438190661629</c:v>
                </c:pt>
                <c:pt idx="216">
                  <c:v>25.503351498912082</c:v>
                </c:pt>
                <c:pt idx="217">
                  <c:v>25.723411374561991</c:v>
                </c:pt>
                <c:pt idx="218">
                  <c:v>25.906794604270249</c:v>
                </c:pt>
                <c:pt idx="219">
                  <c:v>26.310237709628414</c:v>
                </c:pt>
                <c:pt idx="220">
                  <c:v>26.559001047319615</c:v>
                </c:pt>
                <c:pt idx="221">
                  <c:v>26.144395484500947</c:v>
                </c:pt>
                <c:pt idx="222">
                  <c:v>26.043933367356424</c:v>
                </c:pt>
                <c:pt idx="223">
                  <c:v>26.002472811074558</c:v>
                </c:pt>
                <c:pt idx="224">
                  <c:v>26.391564185412076</c:v>
                </c:pt>
                <c:pt idx="225">
                  <c:v>26.764709191948882</c:v>
                </c:pt>
                <c:pt idx="226">
                  <c:v>26.26239860622626</c:v>
                </c:pt>
                <c:pt idx="227">
                  <c:v>26.595677693261269</c:v>
                </c:pt>
                <c:pt idx="228">
                  <c:v>32.529321151908462</c:v>
                </c:pt>
                <c:pt idx="229">
                  <c:v>37.603455386096954</c:v>
                </c:pt>
                <c:pt idx="230">
                  <c:v>32.934358894046703</c:v>
                </c:pt>
                <c:pt idx="231">
                  <c:v>30.502537804437196</c:v>
                </c:pt>
                <c:pt idx="232">
                  <c:v>29.598378750136483</c:v>
                </c:pt>
                <c:pt idx="233">
                  <c:v>29.180583913757669</c:v>
                </c:pt>
                <c:pt idx="234">
                  <c:v>29.151880451716373</c:v>
                </c:pt>
                <c:pt idx="235">
                  <c:v>29.615919754717272</c:v>
                </c:pt>
                <c:pt idx="236">
                  <c:v>30.086337604838452</c:v>
                </c:pt>
                <c:pt idx="237">
                  <c:v>29.894981191229839</c:v>
                </c:pt>
                <c:pt idx="238">
                  <c:v>34.52421176377829</c:v>
                </c:pt>
                <c:pt idx="239">
                  <c:v>38.424693327833943</c:v>
                </c:pt>
                <c:pt idx="240">
                  <c:v>32.781273763159803</c:v>
                </c:pt>
                <c:pt idx="241">
                  <c:v>30.14374452892104</c:v>
                </c:pt>
                <c:pt idx="242">
                  <c:v>29.866277729188546</c:v>
                </c:pt>
                <c:pt idx="243">
                  <c:v>29.713192598301653</c:v>
                </c:pt>
                <c:pt idx="244">
                  <c:v>29.636650032858203</c:v>
                </c:pt>
                <c:pt idx="245">
                  <c:v>29.818438625786392</c:v>
                </c:pt>
                <c:pt idx="246">
                  <c:v>30.700272765166098</c:v>
                </c:pt>
                <c:pt idx="247">
                  <c:v>31.068633861362684</c:v>
                </c:pt>
                <c:pt idx="248">
                  <c:v>31.105310507304335</c:v>
                </c:pt>
                <c:pt idx="249">
                  <c:v>31.081390955603261</c:v>
                </c:pt>
                <c:pt idx="250">
                  <c:v>30.55197154461942</c:v>
                </c:pt>
                <c:pt idx="251">
                  <c:v>30.569512549200212</c:v>
                </c:pt>
                <c:pt idx="252">
                  <c:v>30.883655994874356</c:v>
                </c:pt>
                <c:pt idx="253">
                  <c:v>31.266368822091597</c:v>
                </c:pt>
                <c:pt idx="254">
                  <c:v>32.572376344970401</c:v>
                </c:pt>
                <c:pt idx="255">
                  <c:v>35.146120108006301</c:v>
                </c:pt>
                <c:pt idx="256">
                  <c:v>35.152498655126585</c:v>
                </c:pt>
                <c:pt idx="257">
                  <c:v>34.969115425418323</c:v>
                </c:pt>
                <c:pt idx="258">
                  <c:v>33.594538520996423</c:v>
                </c:pt>
                <c:pt idx="259">
                  <c:v>31.7750579549345</c:v>
                </c:pt>
                <c:pt idx="260">
                  <c:v>31.299856194473101</c:v>
                </c:pt>
                <c:pt idx="261">
                  <c:v>31.877114708859093</c:v>
                </c:pt>
                <c:pt idx="262">
                  <c:v>32.752570301118517</c:v>
                </c:pt>
                <c:pt idx="263">
                  <c:v>32.304477365918345</c:v>
                </c:pt>
                <c:pt idx="264">
                  <c:v>31.928143085821393</c:v>
                </c:pt>
                <c:pt idx="265">
                  <c:v>32.034983750086205</c:v>
                </c:pt>
                <c:pt idx="266">
                  <c:v>32.039767660426421</c:v>
                </c:pt>
                <c:pt idx="267">
                  <c:v>32.15458150859159</c:v>
                </c:pt>
                <c:pt idx="268">
                  <c:v>33.833734038007201</c:v>
                </c:pt>
                <c:pt idx="269">
                  <c:v>50.475363474836584</c:v>
                </c:pt>
                <c:pt idx="270">
                  <c:v>72.958147437068988</c:v>
                </c:pt>
                <c:pt idx="271">
                  <c:v>58.466088379776409</c:v>
                </c:pt>
                <c:pt idx="272">
                  <c:v>40.051222843507176</c:v>
                </c:pt>
                <c:pt idx="273">
                  <c:v>34.331260713389611</c:v>
                </c:pt>
                <c:pt idx="274">
                  <c:v>32.927980346926418</c:v>
                </c:pt>
                <c:pt idx="275">
                  <c:v>32.483076685286377</c:v>
                </c:pt>
                <c:pt idx="276">
                  <c:v>32.363478926780992</c:v>
                </c:pt>
                <c:pt idx="277">
                  <c:v>32.381019931361784</c:v>
                </c:pt>
                <c:pt idx="278">
                  <c:v>32.463941043925516</c:v>
                </c:pt>
                <c:pt idx="279">
                  <c:v>32.585133439210978</c:v>
                </c:pt>
                <c:pt idx="280">
                  <c:v>32.792436220620317</c:v>
                </c:pt>
                <c:pt idx="281">
                  <c:v>32.926385710146349</c:v>
                </c:pt>
                <c:pt idx="282">
                  <c:v>33.02046928017058</c:v>
                </c:pt>
                <c:pt idx="283">
                  <c:v>33.152824132916543</c:v>
                </c:pt>
                <c:pt idx="284">
                  <c:v>33.427101659088891</c:v>
                </c:pt>
                <c:pt idx="285">
                  <c:v>33.718920189842038</c:v>
                </c:pt>
                <c:pt idx="286">
                  <c:v>34.061767097557471</c:v>
                </c:pt>
                <c:pt idx="287">
                  <c:v>35.225851947009886</c:v>
                </c:pt>
                <c:pt idx="288">
                  <c:v>41.18182032057809</c:v>
                </c:pt>
                <c:pt idx="289">
                  <c:v>47.735777486673214</c:v>
                </c:pt>
                <c:pt idx="290">
                  <c:v>40.475396227006279</c:v>
                </c:pt>
                <c:pt idx="291">
                  <c:v>34.324882166269319</c:v>
                </c:pt>
                <c:pt idx="292">
                  <c:v>33.533942323353706</c:v>
                </c:pt>
                <c:pt idx="293">
                  <c:v>34.702811083146337</c:v>
                </c:pt>
                <c:pt idx="294">
                  <c:v>36.346881603400369</c:v>
                </c:pt>
                <c:pt idx="295">
                  <c:v>40.647616999254033</c:v>
                </c:pt>
                <c:pt idx="296">
                  <c:v>41.947245975012564</c:v>
                </c:pt>
                <c:pt idx="297">
                  <c:v>33.873599957509001</c:v>
                </c:pt>
                <c:pt idx="298">
                  <c:v>29.679705225920141</c:v>
                </c:pt>
                <c:pt idx="299">
                  <c:v>28.860061920963236</c:v>
                </c:pt>
                <c:pt idx="300">
                  <c:v>28.840926279602371</c:v>
                </c:pt>
                <c:pt idx="301">
                  <c:v>31.180258435967712</c:v>
                </c:pt>
                <c:pt idx="302">
                  <c:v>32.722272202297155</c:v>
                </c:pt>
                <c:pt idx="303">
                  <c:v>30.084742968058382</c:v>
                </c:pt>
                <c:pt idx="304">
                  <c:v>28.528377470708293</c:v>
                </c:pt>
                <c:pt idx="305">
                  <c:v>28.129718275690344</c:v>
                </c:pt>
                <c:pt idx="306">
                  <c:v>27.927199404621227</c:v>
                </c:pt>
                <c:pt idx="307">
                  <c:v>27.735842991012607</c:v>
                </c:pt>
                <c:pt idx="308">
                  <c:v>27.593920317586218</c:v>
                </c:pt>
                <c:pt idx="309">
                  <c:v>27.44402446025947</c:v>
                </c:pt>
                <c:pt idx="310">
                  <c:v>27.259046593771139</c:v>
                </c:pt>
                <c:pt idx="311">
                  <c:v>27.07406872728281</c:v>
                </c:pt>
                <c:pt idx="312">
                  <c:v>26.818926842471321</c:v>
                </c:pt>
                <c:pt idx="313">
                  <c:v>26.495215576116745</c:v>
                </c:pt>
                <c:pt idx="314">
                  <c:v>26.141206210940805</c:v>
                </c:pt>
                <c:pt idx="315">
                  <c:v>25.777629025084433</c:v>
                </c:pt>
                <c:pt idx="316">
                  <c:v>25.774439751524287</c:v>
                </c:pt>
                <c:pt idx="317">
                  <c:v>28.370508429481188</c:v>
                </c:pt>
                <c:pt idx="318">
                  <c:v>30.819870523671486</c:v>
                </c:pt>
                <c:pt idx="319">
                  <c:v>27.402563903977601</c:v>
                </c:pt>
                <c:pt idx="320">
                  <c:v>24.686897467515312</c:v>
                </c:pt>
                <c:pt idx="321">
                  <c:v>25.11585476135463</c:v>
                </c:pt>
                <c:pt idx="322">
                  <c:v>30.062418053137375</c:v>
                </c:pt>
                <c:pt idx="323">
                  <c:v>30.300018933368076</c:v>
                </c:pt>
                <c:pt idx="324">
                  <c:v>24.916525163845652</c:v>
                </c:pt>
                <c:pt idx="325">
                  <c:v>22.41454005591299</c:v>
                </c:pt>
                <c:pt idx="326">
                  <c:v>21.422675978708323</c:v>
                </c:pt>
                <c:pt idx="327">
                  <c:v>21.108532533034179</c:v>
                </c:pt>
                <c:pt idx="328">
                  <c:v>23.278833190711911</c:v>
                </c:pt>
                <c:pt idx="329">
                  <c:v>23.079503593202933</c:v>
                </c:pt>
                <c:pt idx="330">
                  <c:v>19.533031394323235</c:v>
                </c:pt>
                <c:pt idx="331">
                  <c:v>17.67846881909972</c:v>
                </c:pt>
                <c:pt idx="332">
                  <c:v>16.58295335119039</c:v>
                </c:pt>
                <c:pt idx="333">
                  <c:v>15.653280108408525</c:v>
                </c:pt>
                <c:pt idx="334">
                  <c:v>14.667794578324148</c:v>
                </c:pt>
                <c:pt idx="335">
                  <c:v>13.695066142480345</c:v>
                </c:pt>
                <c:pt idx="336">
                  <c:v>12.803664182420205</c:v>
                </c:pt>
                <c:pt idx="337">
                  <c:v>11.905883675239778</c:v>
                </c:pt>
                <c:pt idx="338">
                  <c:v>11.049563724341217</c:v>
                </c:pt>
                <c:pt idx="339">
                  <c:v>10.253839971085384</c:v>
                </c:pt>
                <c:pt idx="340">
                  <c:v>9.5601729717541488</c:v>
                </c:pt>
                <c:pt idx="341">
                  <c:v>9.3193828179633051</c:v>
                </c:pt>
                <c:pt idx="342">
                  <c:v>8.7421243035773131</c:v>
                </c:pt>
                <c:pt idx="343">
                  <c:v>7.7566387734929352</c:v>
                </c:pt>
                <c:pt idx="344">
                  <c:v>7.1363250660450017</c:v>
                </c:pt>
                <c:pt idx="345">
                  <c:v>6.8811831812335127</c:v>
                </c:pt>
                <c:pt idx="346">
                  <c:v>6.8078298893502094</c:v>
                </c:pt>
                <c:pt idx="347">
                  <c:v>6.2082464600432106</c:v>
                </c:pt>
                <c:pt idx="348">
                  <c:v>5.5703917480144876</c:v>
                </c:pt>
                <c:pt idx="349">
                  <c:v>5.1270827231545253</c:v>
                </c:pt>
                <c:pt idx="350">
                  <c:v>4.7985875464597321</c:v>
                </c:pt>
                <c:pt idx="351">
                  <c:v>5.0983792611132319</c:v>
                </c:pt>
                <c:pt idx="352">
                  <c:v>6.0248632303349519</c:v>
                </c:pt>
                <c:pt idx="353">
                  <c:v>5.1478130012954582</c:v>
                </c:pt>
                <c:pt idx="354">
                  <c:v>3.9805388782828954</c:v>
                </c:pt>
                <c:pt idx="355">
                  <c:v>3.5627440419040819</c:v>
                </c:pt>
                <c:pt idx="356">
                  <c:v>3.3793608121958236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8.9717519933493577</c:v>
                </c:pt>
                <c:pt idx="1">
                  <c:v>5.2674107532425483</c:v>
                </c:pt>
                <c:pt idx="2">
                  <c:v>4.0538921636079035</c:v>
                </c:pt>
                <c:pt idx="3">
                  <c:v>3.6950988880917461</c:v>
                </c:pt>
                <c:pt idx="4">
                  <c:v>3.58347431348672</c:v>
                </c:pt>
                <c:pt idx="5">
                  <c:v>3.5085263848233446</c:v>
                </c:pt>
                <c:pt idx="6">
                  <c:v>3.3267377918951588</c:v>
                </c:pt>
                <c:pt idx="7">
                  <c:v>3.1242189208260394</c:v>
                </c:pt>
                <c:pt idx="8">
                  <c:v>2.9631606060387869</c:v>
                </c:pt>
                <c:pt idx="9">
                  <c:v>2.8228325693924674</c:v>
                </c:pt>
                <c:pt idx="10">
                  <c:v>2.6936669902066512</c:v>
                </c:pt>
                <c:pt idx="11">
                  <c:v>2.6139351512030609</c:v>
                </c:pt>
                <c:pt idx="12">
                  <c:v>2.5916102362820554</c:v>
                </c:pt>
                <c:pt idx="13">
                  <c:v>2.580447778821553</c:v>
                </c:pt>
                <c:pt idx="14">
                  <c:v>2.5469604064400451</c:v>
                </c:pt>
                <c:pt idx="15">
                  <c:v>2.5007159398179626</c:v>
                </c:pt>
                <c:pt idx="16">
                  <c:v>2.4385251053951622</c:v>
                </c:pt>
                <c:pt idx="17">
                  <c:v>2.3906860019930081</c:v>
                </c:pt>
                <c:pt idx="18">
                  <c:v>2.3731449974122181</c:v>
                </c:pt>
                <c:pt idx="19">
                  <c:v>2.3540093560513564</c:v>
                </c:pt>
                <c:pt idx="20">
                  <c:v>2.3619825399517156</c:v>
                </c:pt>
                <c:pt idx="21">
                  <c:v>2.366766450291931</c:v>
                </c:pt>
                <c:pt idx="22">
                  <c:v>2.3444415353709256</c:v>
                </c:pt>
                <c:pt idx="23">
                  <c:v>2.291818521628556</c:v>
                </c:pt>
                <c:pt idx="24">
                  <c:v>2.2376008711061144</c:v>
                </c:pt>
                <c:pt idx="25">
                  <c:v>2.2057081355046781</c:v>
                </c:pt>
                <c:pt idx="26">
                  <c:v>2.2041134987246065</c:v>
                </c:pt>
                <c:pt idx="27">
                  <c:v>2.2041134987246065</c:v>
                </c:pt>
                <c:pt idx="28">
                  <c:v>2.1833832205836732</c:v>
                </c:pt>
                <c:pt idx="29">
                  <c:v>2.1610583056626678</c:v>
                </c:pt>
                <c:pt idx="30">
                  <c:v>2.1371387539615907</c:v>
                </c:pt>
                <c:pt idx="31">
                  <c:v>2.118003112600729</c:v>
                </c:pt>
                <c:pt idx="32">
                  <c:v>2.0988674712398674</c:v>
                </c:pt>
                <c:pt idx="33">
                  <c:v>2.0717586459786466</c:v>
                </c:pt>
                <c:pt idx="34">
                  <c:v>2.0478390942775695</c:v>
                </c:pt>
                <c:pt idx="35">
                  <c:v>2.0255141793565641</c:v>
                </c:pt>
                <c:pt idx="36">
                  <c:v>2.0079731747757741</c:v>
                </c:pt>
                <c:pt idx="37">
                  <c:v>1.9999999908754151</c:v>
                </c:pt>
                <c:pt idx="38">
                  <c:v>2.0207302690163487</c:v>
                </c:pt>
                <c:pt idx="39">
                  <c:v>2.0924889241195799</c:v>
                </c:pt>
                <c:pt idx="40">
                  <c:v>2.2120866826249657</c:v>
                </c:pt>
                <c:pt idx="41">
                  <c:v>2.349225445711141</c:v>
                </c:pt>
                <c:pt idx="42">
                  <c:v>2.4959320294777472</c:v>
                </c:pt>
                <c:pt idx="43">
                  <c:v>2.6187190615432763</c:v>
                </c:pt>
                <c:pt idx="44">
                  <c:v>2.6936669902066512</c:v>
                </c:pt>
                <c:pt idx="45">
                  <c:v>2.7048294476671542</c:v>
                </c:pt>
                <c:pt idx="46">
                  <c:v>2.6442332500244254</c:v>
                </c:pt>
                <c:pt idx="47">
                  <c:v>2.562906774240763</c:v>
                </c:pt>
                <c:pt idx="48">
                  <c:v>2.5118783972784655</c:v>
                </c:pt>
                <c:pt idx="49">
                  <c:v>2.4927427559176039</c:v>
                </c:pt>
                <c:pt idx="50">
                  <c:v>2.4767963881168855</c:v>
                </c:pt>
                <c:pt idx="51">
                  <c:v>2.4672285674364547</c:v>
                </c:pt>
                <c:pt idx="52">
                  <c:v>2.4783910248969576</c:v>
                </c:pt>
                <c:pt idx="53">
                  <c:v>2.5166623076186809</c:v>
                </c:pt>
                <c:pt idx="54">
                  <c:v>2.5581228639005476</c:v>
                </c:pt>
                <c:pt idx="55">
                  <c:v>2.597988783402343</c:v>
                </c:pt>
                <c:pt idx="56">
                  <c:v>2.63944933968421</c:v>
                </c:pt>
                <c:pt idx="57">
                  <c:v>2.6809098959660771</c:v>
                </c:pt>
                <c:pt idx="58">
                  <c:v>2.7335329097084466</c:v>
                </c:pt>
                <c:pt idx="59">
                  <c:v>2.8180486590522524</c:v>
                </c:pt>
                <c:pt idx="60">
                  <c:v>2.9870801577398636</c:v>
                </c:pt>
                <c:pt idx="61">
                  <c:v>3.1848151184687681</c:v>
                </c:pt>
                <c:pt idx="62">
                  <c:v>3.3203592447748713</c:v>
                </c:pt>
                <c:pt idx="63">
                  <c:v>3.3793608056375284</c:v>
                </c:pt>
                <c:pt idx="64">
                  <c:v>3.4000910837784621</c:v>
                </c:pt>
                <c:pt idx="65">
                  <c:v>3.8641303867793582</c:v>
                </c:pt>
                <c:pt idx="66">
                  <c:v>4.9644297650289051</c:v>
                </c:pt>
                <c:pt idx="67">
                  <c:v>5.4029548795486519</c:v>
                </c:pt>
                <c:pt idx="68">
                  <c:v>4.7571269836195702</c:v>
                </c:pt>
                <c:pt idx="69">
                  <c:v>4.1208669083709193</c:v>
                </c:pt>
                <c:pt idx="70">
                  <c:v>4.1798684692335755</c:v>
                </c:pt>
                <c:pt idx="71">
                  <c:v>4.3536838782614034</c:v>
                </c:pt>
                <c:pt idx="72">
                  <c:v>4.0554868003879747</c:v>
                </c:pt>
                <c:pt idx="73">
                  <c:v>3.7620736328547624</c:v>
                </c:pt>
                <c:pt idx="74">
                  <c:v>3.8067234626967728</c:v>
                </c:pt>
                <c:pt idx="75">
                  <c:v>4.0921634463296268</c:v>
                </c:pt>
                <c:pt idx="76">
                  <c:v>4.5546081125504507</c:v>
                </c:pt>
                <c:pt idx="77">
                  <c:v>5.1079470752353675</c:v>
                </c:pt>
                <c:pt idx="78">
                  <c:v>5.902076191711128</c:v>
                </c:pt>
                <c:pt idx="79">
                  <c:v>5.9451313847730667</c:v>
                </c:pt>
                <c:pt idx="80">
                  <c:v>5.2227609234005374</c:v>
                </c:pt>
                <c:pt idx="81">
                  <c:v>5.0409723304723517</c:v>
                </c:pt>
                <c:pt idx="82">
                  <c:v>4.8559944639840218</c:v>
                </c:pt>
                <c:pt idx="83">
                  <c:v>6.4442526969355418</c:v>
                </c:pt>
                <c:pt idx="84">
                  <c:v>6.7105570392075347</c:v>
                </c:pt>
                <c:pt idx="85">
                  <c:v>4.9708083121491917</c:v>
                </c:pt>
                <c:pt idx="86">
                  <c:v>5.0632972453933576</c:v>
                </c:pt>
                <c:pt idx="87">
                  <c:v>6.2688426511276436</c:v>
                </c:pt>
                <c:pt idx="88">
                  <c:v>6.3756833153924548</c:v>
                </c:pt>
                <c:pt idx="89">
                  <c:v>5.8861298239104096</c:v>
                </c:pt>
                <c:pt idx="90">
                  <c:v>5.4523886197308782</c:v>
                </c:pt>
                <c:pt idx="91">
                  <c:v>5.2849517578233378</c:v>
                </c:pt>
                <c:pt idx="92">
                  <c:v>5.704341230982223</c:v>
                </c:pt>
                <c:pt idx="93">
                  <c:v>5.4444154358305195</c:v>
                </c:pt>
                <c:pt idx="94">
                  <c:v>4.8256963651626581</c:v>
                </c:pt>
                <c:pt idx="95">
                  <c:v>4.5817169378116711</c:v>
                </c:pt>
                <c:pt idx="96">
                  <c:v>4.5896901217120307</c:v>
                </c:pt>
                <c:pt idx="97">
                  <c:v>4.7140717905576306</c:v>
                </c:pt>
                <c:pt idx="98">
                  <c:v>4.7666948043000001</c:v>
                </c:pt>
                <c:pt idx="99">
                  <c:v>5.0872167970944346</c:v>
                </c:pt>
                <c:pt idx="100">
                  <c:v>5.9865919410549333</c:v>
                </c:pt>
                <c:pt idx="101">
                  <c:v>6.6196627427434409</c:v>
                </c:pt>
                <c:pt idx="102">
                  <c:v>6.4936864371177681</c:v>
                </c:pt>
                <c:pt idx="103">
                  <c:v>6.6372037473242305</c:v>
                </c:pt>
                <c:pt idx="104">
                  <c:v>6.8014513356716275</c:v>
                </c:pt>
                <c:pt idx="105">
                  <c:v>6.3916296831931723</c:v>
                </c:pt>
                <c:pt idx="106">
                  <c:v>7.2447603605315898</c:v>
                </c:pt>
                <c:pt idx="107">
                  <c:v>9.6159852524983656</c:v>
                </c:pt>
                <c:pt idx="108">
                  <c:v>7.7502602198143524</c:v>
                </c:pt>
                <c:pt idx="109">
                  <c:v>5.6596914011402131</c:v>
                </c:pt>
                <c:pt idx="110">
                  <c:v>5.3774406910675028</c:v>
                </c:pt>
                <c:pt idx="111">
                  <c:v>5.3758460542874307</c:v>
                </c:pt>
                <c:pt idx="112">
                  <c:v>5.229139470520825</c:v>
                </c:pt>
                <c:pt idx="113">
                  <c:v>5.1015685281150809</c:v>
                </c:pt>
                <c:pt idx="114">
                  <c:v>4.8113446341420119</c:v>
                </c:pt>
                <c:pt idx="115">
                  <c:v>4.6550702296949744</c:v>
                </c:pt>
                <c:pt idx="116">
                  <c:v>4.8910764731456018</c:v>
                </c:pt>
                <c:pt idx="117">
                  <c:v>5.3296015876653486</c:v>
                </c:pt>
                <c:pt idx="118">
                  <c:v>5.1350559004965888</c:v>
                </c:pt>
                <c:pt idx="119">
                  <c:v>4.7236396112380623</c:v>
                </c:pt>
                <c:pt idx="120">
                  <c:v>5.2466804751016154</c:v>
                </c:pt>
                <c:pt idx="121">
                  <c:v>6.9736721079193833</c:v>
                </c:pt>
                <c:pt idx="122">
                  <c:v>6.702583855307175</c:v>
                </c:pt>
                <c:pt idx="123">
                  <c:v>5.6660699482604997</c:v>
                </c:pt>
                <c:pt idx="124">
                  <c:v>4.9947278638502697</c:v>
                </c:pt>
                <c:pt idx="125">
                  <c:v>4.8113446341420119</c:v>
                </c:pt>
                <c:pt idx="126">
                  <c:v>5.0601079718332134</c:v>
                </c:pt>
                <c:pt idx="127">
                  <c:v>5.4252797944696578</c:v>
                </c:pt>
                <c:pt idx="128">
                  <c:v>6.2178142741653453</c:v>
                </c:pt>
                <c:pt idx="129">
                  <c:v>6.2815997453682186</c:v>
                </c:pt>
                <c:pt idx="130">
                  <c:v>5.7681267021850964</c:v>
                </c:pt>
                <c:pt idx="131">
                  <c:v>6.9035080895962233</c:v>
                </c:pt>
                <c:pt idx="132">
                  <c:v>8.4853877754274549</c:v>
                </c:pt>
                <c:pt idx="133">
                  <c:v>6.83015479771292</c:v>
                </c:pt>
                <c:pt idx="134">
                  <c:v>6.0663237800585241</c:v>
                </c:pt>
                <c:pt idx="135">
                  <c:v>5.3997656059885086</c:v>
                </c:pt>
                <c:pt idx="136">
                  <c:v>4.940510213327828</c:v>
                </c:pt>
                <c:pt idx="137">
                  <c:v>4.905428204166248</c:v>
                </c:pt>
                <c:pt idx="138">
                  <c:v>5.0712704292937172</c:v>
                </c:pt>
                <c:pt idx="139">
                  <c:v>5.3439533186859958</c:v>
                </c:pt>
                <c:pt idx="140">
                  <c:v>5.0361884201321363</c:v>
                </c:pt>
                <c:pt idx="141">
                  <c:v>4.7969929031213656</c:v>
                </c:pt>
                <c:pt idx="142">
                  <c:v>4.7284235215782768</c:v>
                </c:pt>
                <c:pt idx="143">
                  <c:v>5.1637593625378813</c:v>
                </c:pt>
                <c:pt idx="144">
                  <c:v>5.7760998860854542</c:v>
                </c:pt>
                <c:pt idx="145">
                  <c:v>5.1589754521976658</c:v>
                </c:pt>
                <c:pt idx="146">
                  <c:v>5.2945195785037686</c:v>
                </c:pt>
                <c:pt idx="147">
                  <c:v>5.4571725300710936</c:v>
                </c:pt>
                <c:pt idx="148">
                  <c:v>4.985160043169838</c:v>
                </c:pt>
                <c:pt idx="149">
                  <c:v>5.8941030078107683</c:v>
                </c:pt>
                <c:pt idx="150">
                  <c:v>8.0771607597290718</c:v>
                </c:pt>
                <c:pt idx="151">
                  <c:v>6.9003188160360791</c:v>
                </c:pt>
                <c:pt idx="152">
                  <c:v>6.4761454325369785</c:v>
                </c:pt>
                <c:pt idx="153">
                  <c:v>6.0790808742990983</c:v>
                </c:pt>
                <c:pt idx="154">
                  <c:v>5.4603618036312369</c:v>
                </c:pt>
                <c:pt idx="155">
                  <c:v>5.1382451740567321</c:v>
                </c:pt>
                <c:pt idx="156">
                  <c:v>4.9883493167299822</c:v>
                </c:pt>
                <c:pt idx="157">
                  <c:v>4.9915385902901255</c:v>
                </c:pt>
                <c:pt idx="158">
                  <c:v>5.288141031383482</c:v>
                </c:pt>
                <c:pt idx="159">
                  <c:v>5.3630889600468574</c:v>
                </c:pt>
                <c:pt idx="160">
                  <c:v>5.2275448337407528</c:v>
                </c:pt>
                <c:pt idx="161">
                  <c:v>5.1270827165962292</c:v>
                </c:pt>
                <c:pt idx="162">
                  <c:v>4.9006442938260326</c:v>
                </c:pt>
                <c:pt idx="163">
                  <c:v>4.8081553605818677</c:v>
                </c:pt>
                <c:pt idx="164">
                  <c:v>5.5943112931572685</c:v>
                </c:pt>
                <c:pt idx="165">
                  <c:v>6.3166817545297977</c:v>
                </c:pt>
                <c:pt idx="166">
                  <c:v>5.6692592218206439</c:v>
                </c:pt>
                <c:pt idx="167">
                  <c:v>6.1620019868628315</c:v>
                </c:pt>
                <c:pt idx="168">
                  <c:v>6.4506312440558293</c:v>
                </c:pt>
                <c:pt idx="169">
                  <c:v>5.5018223599131044</c:v>
                </c:pt>
                <c:pt idx="170">
                  <c:v>5.0042956845306996</c:v>
                </c:pt>
                <c:pt idx="171">
                  <c:v>4.7459645261590673</c:v>
                </c:pt>
                <c:pt idx="172">
                  <c:v>5.2562482957820462</c:v>
                </c:pt>
                <c:pt idx="173">
                  <c:v>7.1363250594867065</c:v>
                </c:pt>
                <c:pt idx="174">
                  <c:v>7.0757288618439773</c:v>
                </c:pt>
                <c:pt idx="175">
                  <c:v>5.6915841367416489</c:v>
                </c:pt>
                <c:pt idx="176">
                  <c:v>4.9739975857093359</c:v>
                </c:pt>
                <c:pt idx="177">
                  <c:v>4.905428204166248</c:v>
                </c:pt>
                <c:pt idx="178">
                  <c:v>5.1015685281150809</c:v>
                </c:pt>
                <c:pt idx="179">
                  <c:v>6.7201248598879646</c:v>
                </c:pt>
                <c:pt idx="180">
                  <c:v>8.1919746078942435</c:v>
                </c:pt>
                <c:pt idx="181">
                  <c:v>6.5654450922209993</c:v>
                </c:pt>
                <c:pt idx="182">
                  <c:v>5.4683349875315965</c:v>
                </c:pt>
                <c:pt idx="183">
                  <c:v>5.0042956845306996</c:v>
                </c:pt>
                <c:pt idx="184">
                  <c:v>4.8480212800836631</c:v>
                </c:pt>
                <c:pt idx="185">
                  <c:v>4.7236396112380623</c:v>
                </c:pt>
                <c:pt idx="186">
                  <c:v>4.6598541400351898</c:v>
                </c:pt>
                <c:pt idx="187">
                  <c:v>4.6439077722344724</c:v>
                </c:pt>
                <c:pt idx="188">
                  <c:v>4.6120150366330357</c:v>
                </c:pt>
                <c:pt idx="189">
                  <c:v>4.7092878802174152</c:v>
                </c:pt>
                <c:pt idx="190">
                  <c:v>5.0664865189535</c:v>
                </c:pt>
                <c:pt idx="191">
                  <c:v>5.0569186982730701</c:v>
                </c:pt>
                <c:pt idx="192">
                  <c:v>4.7842358088807906</c:v>
                </c:pt>
                <c:pt idx="193">
                  <c:v>4.6805844181761236</c:v>
                </c:pt>
                <c:pt idx="194">
                  <c:v>4.707693243437344</c:v>
                </c:pt>
                <c:pt idx="195">
                  <c:v>4.8400480961833043</c:v>
                </c:pt>
                <c:pt idx="196">
                  <c:v>5.5847434724768377</c:v>
                </c:pt>
                <c:pt idx="197">
                  <c:v>5.5321204587344681</c:v>
                </c:pt>
                <c:pt idx="198">
                  <c:v>5.3200337669849178</c:v>
                </c:pt>
                <c:pt idx="199">
                  <c:v>5.1860842774588871</c:v>
                </c:pt>
                <c:pt idx="200">
                  <c:v>5.1765164567784554</c:v>
                </c:pt>
                <c:pt idx="201">
                  <c:v>4.8639676478843814</c:v>
                </c:pt>
                <c:pt idx="202">
                  <c:v>4.6598541400351898</c:v>
                </c:pt>
                <c:pt idx="203">
                  <c:v>4.6024472159526049</c:v>
                </c:pt>
                <c:pt idx="204">
                  <c:v>4.6582595032551177</c:v>
                </c:pt>
                <c:pt idx="205">
                  <c:v>4.663043413595334</c:v>
                </c:pt>
                <c:pt idx="206">
                  <c:v>4.742775252598924</c:v>
                </c:pt>
                <c:pt idx="207">
                  <c:v>4.7459645261590673</c:v>
                </c:pt>
                <c:pt idx="208">
                  <c:v>4.5785276642515278</c:v>
                </c:pt>
                <c:pt idx="209">
                  <c:v>4.5274992872892295</c:v>
                </c:pt>
                <c:pt idx="210">
                  <c:v>4.7060986066572728</c:v>
                </c:pt>
                <c:pt idx="211">
                  <c:v>5.9467260215531379</c:v>
                </c:pt>
                <c:pt idx="212">
                  <c:v>6.8604528965342846</c:v>
                </c:pt>
                <c:pt idx="213">
                  <c:v>5.7266661459032289</c:v>
                </c:pt>
                <c:pt idx="214">
                  <c:v>5.0170527787712746</c:v>
                </c:pt>
                <c:pt idx="215">
                  <c:v>4.8735354685648122</c:v>
                </c:pt>
                <c:pt idx="216">
                  <c:v>4.5450402918700199</c:v>
                </c:pt>
                <c:pt idx="217">
                  <c:v>4.5099582827084399</c:v>
                </c:pt>
                <c:pt idx="218">
                  <c:v>4.5753383906913836</c:v>
                </c:pt>
                <c:pt idx="219">
                  <c:v>4.4286318069247779</c:v>
                </c:pt>
                <c:pt idx="220">
                  <c:v>4.3154125955396792</c:v>
                </c:pt>
                <c:pt idx="221">
                  <c:v>4.3425214208008995</c:v>
                </c:pt>
                <c:pt idx="222">
                  <c:v>4.3712248828421929</c:v>
                </c:pt>
                <c:pt idx="223">
                  <c:v>4.3425214208008995</c:v>
                </c:pt>
                <c:pt idx="224">
                  <c:v>4.4637138160863579</c:v>
                </c:pt>
                <c:pt idx="225">
                  <c:v>4.5530134757703786</c:v>
                </c:pt>
                <c:pt idx="226">
                  <c:v>4.3919551609831267</c:v>
                </c:pt>
                <c:pt idx="227">
                  <c:v>4.4700923632066445</c:v>
                </c:pt>
                <c:pt idx="228">
                  <c:v>5.2785732107030512</c:v>
                </c:pt>
                <c:pt idx="229">
                  <c:v>5.9531045686734254</c:v>
                </c:pt>
                <c:pt idx="230">
                  <c:v>5.6963680470818652</c:v>
                </c:pt>
                <c:pt idx="231">
                  <c:v>5.3806299646276461</c:v>
                </c:pt>
                <c:pt idx="232">
                  <c:v>5.0457562408125671</c:v>
                </c:pt>
                <c:pt idx="233">
                  <c:v>4.8942657467057451</c:v>
                </c:pt>
                <c:pt idx="234">
                  <c:v>4.8559944639840218</c:v>
                </c:pt>
                <c:pt idx="235">
                  <c:v>4.8256963651626581</c:v>
                </c:pt>
                <c:pt idx="236">
                  <c:v>4.7906143560010772</c:v>
                </c:pt>
                <c:pt idx="237">
                  <c:v>4.8368588226231601</c:v>
                </c:pt>
                <c:pt idx="238">
                  <c:v>6.2114357270450586</c:v>
                </c:pt>
                <c:pt idx="239">
                  <c:v>7.2766530961330256</c:v>
                </c:pt>
                <c:pt idx="240">
                  <c:v>5.6309879390989206</c:v>
                </c:pt>
                <c:pt idx="241">
                  <c:v>4.9229692087470385</c:v>
                </c:pt>
                <c:pt idx="242">
                  <c:v>4.9564565811285455</c:v>
                </c:pt>
                <c:pt idx="243">
                  <c:v>4.9213745719669664</c:v>
                </c:pt>
                <c:pt idx="244">
                  <c:v>4.8177231812622985</c:v>
                </c:pt>
                <c:pt idx="245">
                  <c:v>4.7666948043000001</c:v>
                </c:pt>
                <c:pt idx="246">
                  <c:v>4.940510213327828</c:v>
                </c:pt>
                <c:pt idx="247">
                  <c:v>4.985160043169838</c:v>
                </c:pt>
                <c:pt idx="248">
                  <c:v>4.9309423926473972</c:v>
                </c:pt>
                <c:pt idx="249">
                  <c:v>4.9676190385890493</c:v>
                </c:pt>
                <c:pt idx="250">
                  <c:v>4.8304802755028735</c:v>
                </c:pt>
                <c:pt idx="251">
                  <c:v>4.7826411721007194</c:v>
                </c:pt>
                <c:pt idx="252">
                  <c:v>4.8543998272039506</c:v>
                </c:pt>
                <c:pt idx="253">
                  <c:v>4.9931332270701976</c:v>
                </c:pt>
                <c:pt idx="254">
                  <c:v>6.1715698075432632</c:v>
                </c:pt>
                <c:pt idx="255">
                  <c:v>8.6958798303969331</c:v>
                </c:pt>
                <c:pt idx="256">
                  <c:v>8.4008720260836505</c:v>
                </c:pt>
                <c:pt idx="257">
                  <c:v>6.7934781517712679</c:v>
                </c:pt>
                <c:pt idx="258">
                  <c:v>5.7505856976043059</c:v>
                </c:pt>
                <c:pt idx="259">
                  <c:v>5.0808382499741471</c:v>
                </c:pt>
                <c:pt idx="260">
                  <c:v>4.986754679949911</c:v>
                </c:pt>
                <c:pt idx="261">
                  <c:v>5.8366960837281834</c:v>
                </c:pt>
                <c:pt idx="262">
                  <c:v>6.9497525562183053</c:v>
                </c:pt>
                <c:pt idx="263">
                  <c:v>6.227382094845777</c:v>
                </c:pt>
                <c:pt idx="264">
                  <c:v>5.3822246014077182</c:v>
                </c:pt>
                <c:pt idx="265">
                  <c:v>5.1334612637165167</c:v>
                </c:pt>
                <c:pt idx="266">
                  <c:v>5.0441616040324959</c:v>
                </c:pt>
                <c:pt idx="267">
                  <c:v>5.0760543396339326</c:v>
                </c:pt>
                <c:pt idx="268">
                  <c:v>6.968888197579167</c:v>
                </c:pt>
                <c:pt idx="269">
                  <c:v>25.866928678210158</c:v>
                </c:pt>
                <c:pt idx="270">
                  <c:v>50.974484780440761</c:v>
                </c:pt>
                <c:pt idx="271">
                  <c:v>34.572050860622156</c:v>
                </c:pt>
                <c:pt idx="272">
                  <c:v>13.945424110393324</c:v>
                </c:pt>
                <c:pt idx="273">
                  <c:v>7.4999022453430788</c:v>
                </c:pt>
                <c:pt idx="274">
                  <c:v>5.8765620032299779</c:v>
                </c:pt>
                <c:pt idx="275">
                  <c:v>5.3630889600468574</c:v>
                </c:pt>
                <c:pt idx="276">
                  <c:v>5.1637593625378813</c:v>
                </c:pt>
                <c:pt idx="277">
                  <c:v>5.0872167970944346</c:v>
                </c:pt>
                <c:pt idx="278">
                  <c:v>5.0632972453933576</c:v>
                </c:pt>
                <c:pt idx="279">
                  <c:v>5.0888114338745059</c:v>
                </c:pt>
                <c:pt idx="280">
                  <c:v>5.1765164567784554</c:v>
                </c:pt>
                <c:pt idx="281">
                  <c:v>5.1876789142389583</c:v>
                </c:pt>
                <c:pt idx="282">
                  <c:v>5.1653539993179525</c:v>
                </c:pt>
                <c:pt idx="283">
                  <c:v>5.1972467349193892</c:v>
                </c:pt>
                <c:pt idx="284">
                  <c:v>5.2690053900226204</c:v>
                </c:pt>
                <c:pt idx="285">
                  <c:v>5.3280069508852765</c:v>
                </c:pt>
                <c:pt idx="286">
                  <c:v>5.3933870588682211</c:v>
                </c:pt>
                <c:pt idx="287">
                  <c:v>5.6788270425010747</c:v>
                </c:pt>
                <c:pt idx="288">
                  <c:v>6.9529418297784487</c:v>
                </c:pt>
                <c:pt idx="289">
                  <c:v>8.3195455502999884</c:v>
                </c:pt>
                <c:pt idx="290">
                  <c:v>6.807829882791915</c:v>
                </c:pt>
                <c:pt idx="291">
                  <c:v>5.5113901805935352</c:v>
                </c:pt>
                <c:pt idx="292">
                  <c:v>5.356710412926569</c:v>
                </c:pt>
                <c:pt idx="293">
                  <c:v>5.7282607826833001</c:v>
                </c:pt>
                <c:pt idx="294">
                  <c:v>6.169975170763192</c:v>
                </c:pt>
                <c:pt idx="295">
                  <c:v>7.2224354456105839</c:v>
                </c:pt>
                <c:pt idx="296">
                  <c:v>7.5812287211267408</c:v>
                </c:pt>
                <c:pt idx="297">
                  <c:v>5.7075305045423672</c:v>
                </c:pt>
                <c:pt idx="298">
                  <c:v>4.7284235215782768</c:v>
                </c:pt>
                <c:pt idx="299">
                  <c:v>4.5498242022102353</c:v>
                </c:pt>
                <c:pt idx="300">
                  <c:v>4.5195261033888716</c:v>
                </c:pt>
                <c:pt idx="301">
                  <c:v>4.5450402918700199</c:v>
                </c:pt>
                <c:pt idx="302">
                  <c:v>4.5880954849319586</c:v>
                </c:pt>
                <c:pt idx="303">
                  <c:v>4.6550702296949744</c:v>
                </c:pt>
                <c:pt idx="304">
                  <c:v>4.720450337677919</c:v>
                </c:pt>
                <c:pt idx="305">
                  <c:v>4.7443698893789961</c:v>
                </c:pt>
                <c:pt idx="306">
                  <c:v>4.7379913422587085</c:v>
                </c:pt>
                <c:pt idx="307">
                  <c:v>4.7124771537775594</c:v>
                </c:pt>
                <c:pt idx="308">
                  <c:v>4.7108825169974882</c:v>
                </c:pt>
                <c:pt idx="309">
                  <c:v>4.720450337677919</c:v>
                </c:pt>
                <c:pt idx="310">
                  <c:v>4.7571269836195702</c:v>
                </c:pt>
                <c:pt idx="311">
                  <c:v>4.929347755867326</c:v>
                </c:pt>
                <c:pt idx="312">
                  <c:v>5.0170527787712746</c:v>
                </c:pt>
                <c:pt idx="313">
                  <c:v>4.8687515582245968</c:v>
                </c:pt>
                <c:pt idx="314">
                  <c:v>4.777857261760504</c:v>
                </c:pt>
                <c:pt idx="315">
                  <c:v>4.7730733514202877</c:v>
                </c:pt>
                <c:pt idx="316">
                  <c:v>4.8942657467057451</c:v>
                </c:pt>
                <c:pt idx="317">
                  <c:v>6.0168900398762979</c:v>
                </c:pt>
                <c:pt idx="318">
                  <c:v>7.1283518755863478</c:v>
                </c:pt>
                <c:pt idx="319">
                  <c:v>6.0216739502165142</c:v>
                </c:pt>
                <c:pt idx="320">
                  <c:v>5.1988413716994613</c:v>
                </c:pt>
                <c:pt idx="321">
                  <c:v>6.1651912604229766</c:v>
                </c:pt>
                <c:pt idx="322">
                  <c:v>10.855018030614161</c:v>
                </c:pt>
                <c:pt idx="323">
                  <c:v>11.481710285182382</c:v>
                </c:pt>
                <c:pt idx="324">
                  <c:v>7.246354997311661</c:v>
                </c:pt>
                <c:pt idx="325">
                  <c:v>5.5448775529750431</c:v>
                </c:pt>
                <c:pt idx="326">
                  <c:v>5.2339233808610404</c:v>
                </c:pt>
                <c:pt idx="327">
                  <c:v>5.646934306899638</c:v>
                </c:pt>
                <c:pt idx="328">
                  <c:v>8.5858498925719786</c:v>
                </c:pt>
                <c:pt idx="329">
                  <c:v>9.2109475103601284</c:v>
                </c:pt>
                <c:pt idx="330">
                  <c:v>6.5096328049184855</c:v>
                </c:pt>
                <c:pt idx="331">
                  <c:v>5.5193633644938931</c:v>
                </c:pt>
                <c:pt idx="332">
                  <c:v>5.3662782336070007</c:v>
                </c:pt>
                <c:pt idx="333">
                  <c:v>5.3742514175073595</c:v>
                </c:pt>
                <c:pt idx="334">
                  <c:v>5.4013602427685807</c:v>
                </c:pt>
                <c:pt idx="335">
                  <c:v>5.4380368887102319</c:v>
                </c:pt>
                <c:pt idx="336">
                  <c:v>5.497038449572889</c:v>
                </c:pt>
                <c:pt idx="337">
                  <c:v>5.5640131943359048</c:v>
                </c:pt>
                <c:pt idx="338">
                  <c:v>5.635771849439136</c:v>
                </c:pt>
                <c:pt idx="339">
                  <c:v>5.693178773521721</c:v>
                </c:pt>
                <c:pt idx="340">
                  <c:v>5.7665320654050243</c:v>
                </c:pt>
                <c:pt idx="341">
                  <c:v>5.844669267628543</c:v>
                </c:pt>
                <c:pt idx="342">
                  <c:v>5.9212118330719896</c:v>
                </c:pt>
                <c:pt idx="343">
                  <c:v>5.9658616629140004</c:v>
                </c:pt>
                <c:pt idx="344">
                  <c:v>6.0152954030962258</c:v>
                </c:pt>
                <c:pt idx="345">
                  <c:v>6.2002732695845557</c:v>
                </c:pt>
                <c:pt idx="346">
                  <c:v>6.3007353867290794</c:v>
                </c:pt>
                <c:pt idx="347">
                  <c:v>6.2257874580657049</c:v>
                </c:pt>
                <c:pt idx="348">
                  <c:v>6.2257874580657049</c:v>
                </c:pt>
                <c:pt idx="349">
                  <c:v>6.2576801936671407</c:v>
                </c:pt>
                <c:pt idx="350">
                  <c:v>6.2927622028287207</c:v>
                </c:pt>
                <c:pt idx="351">
                  <c:v>6.3374120326707315</c:v>
                </c:pt>
                <c:pt idx="352">
                  <c:v>6.3788725889525981</c:v>
                </c:pt>
                <c:pt idx="353">
                  <c:v>6.401197503873604</c:v>
                </c:pt>
                <c:pt idx="354">
                  <c:v>6.4283063291348244</c:v>
                </c:pt>
                <c:pt idx="355">
                  <c:v>6.4649829750764765</c:v>
                </c:pt>
                <c:pt idx="356">
                  <c:v>6.504848894578271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12.263082313975863</c:v>
                </c:pt>
                <c:pt idx="1">
                  <c:v>11.837314293696689</c:v>
                </c:pt>
                <c:pt idx="2">
                  <c:v>10.413303649092565</c:v>
                </c:pt>
                <c:pt idx="3">
                  <c:v>9.1375942250351194</c:v>
                </c:pt>
                <c:pt idx="4">
                  <c:v>8.3418704717792878</c:v>
                </c:pt>
                <c:pt idx="5">
                  <c:v>7.6258785575270469</c:v>
                </c:pt>
                <c:pt idx="6">
                  <c:v>6.7009892250853982</c:v>
                </c:pt>
                <c:pt idx="7">
                  <c:v>5.8606156419875557</c:v>
                </c:pt>
                <c:pt idx="8">
                  <c:v>5.6580967709184362</c:v>
                </c:pt>
                <c:pt idx="9">
                  <c:v>5.4539832630692455</c:v>
                </c:pt>
                <c:pt idx="10">
                  <c:v>5.0553240680512932</c:v>
                </c:pt>
                <c:pt idx="11">
                  <c:v>4.519526109947166</c:v>
                </c:pt>
                <c:pt idx="12">
                  <c:v>4.1065151839085683</c:v>
                </c:pt>
                <c:pt idx="13">
                  <c:v>3.8976177657191613</c:v>
                </c:pt>
                <c:pt idx="14">
                  <c:v>3.7174238095710468</c:v>
                </c:pt>
                <c:pt idx="15">
                  <c:v>3.5467976741033636</c:v>
                </c:pt>
                <c:pt idx="16">
                  <c:v>3.3697929915153928</c:v>
                </c:pt>
                <c:pt idx="17">
                  <c:v>3.2486005962299354</c:v>
                </c:pt>
                <c:pt idx="18">
                  <c:v>3.203950766387925</c:v>
                </c:pt>
                <c:pt idx="19">
                  <c:v>3.1401652951850529</c:v>
                </c:pt>
                <c:pt idx="20">
                  <c:v>3.0333246309202417</c:v>
                </c:pt>
                <c:pt idx="21">
                  <c:v>2.9217000563152151</c:v>
                </c:pt>
                <c:pt idx="22">
                  <c:v>2.8036969345899014</c:v>
                </c:pt>
                <c:pt idx="23">
                  <c:v>2.6761259921841569</c:v>
                </c:pt>
                <c:pt idx="24">
                  <c:v>2.5613121440189865</c:v>
                </c:pt>
                <c:pt idx="25">
                  <c:v>2.4799856682353245</c:v>
                </c:pt>
                <c:pt idx="26">
                  <c:v>2.4401197487335295</c:v>
                </c:pt>
                <c:pt idx="27">
                  <c:v>2.4193894705925958</c:v>
                </c:pt>
                <c:pt idx="28">
                  <c:v>2.3890913717712317</c:v>
                </c:pt>
                <c:pt idx="29">
                  <c:v>2.3556039993897233</c:v>
                </c:pt>
                <c:pt idx="30">
                  <c:v>2.3444415419292208</c:v>
                </c:pt>
                <c:pt idx="31">
                  <c:v>2.3253059005683592</c:v>
                </c:pt>
                <c:pt idx="32">
                  <c:v>2.2870346178466359</c:v>
                </c:pt>
                <c:pt idx="33">
                  <c:v>2.2328169673241942</c:v>
                </c:pt>
                <c:pt idx="34">
                  <c:v>2.1626529490010347</c:v>
                </c:pt>
                <c:pt idx="35">
                  <c:v>2.0877050203376601</c:v>
                </c:pt>
                <c:pt idx="36">
                  <c:v>2.0334873698152185</c:v>
                </c:pt>
                <c:pt idx="37">
                  <c:v>1.9999999974337106</c:v>
                </c:pt>
                <c:pt idx="38">
                  <c:v>2.0350820065952901</c:v>
                </c:pt>
                <c:pt idx="39">
                  <c:v>2.2152759627434047</c:v>
                </c:pt>
                <c:pt idx="40">
                  <c:v>2.5150676773969045</c:v>
                </c:pt>
                <c:pt idx="41">
                  <c:v>2.8626984954525585</c:v>
                </c:pt>
                <c:pt idx="42">
                  <c:v>3.245411322669792</c:v>
                </c:pt>
                <c:pt idx="43">
                  <c:v>3.5611494051240098</c:v>
                </c:pt>
                <c:pt idx="44">
                  <c:v>3.742937998052196</c:v>
                </c:pt>
                <c:pt idx="45">
                  <c:v>3.731775540591693</c:v>
                </c:pt>
                <c:pt idx="46">
                  <c:v>3.557960131563866</c:v>
                </c:pt>
                <c:pt idx="47">
                  <c:v>3.3729822650755366</c:v>
                </c:pt>
                <c:pt idx="48">
                  <c:v>3.3091967938726645</c:v>
                </c:pt>
                <c:pt idx="49">
                  <c:v>3.3506573501545316</c:v>
                </c:pt>
                <c:pt idx="50">
                  <c:v>3.430389189158122</c:v>
                </c:pt>
                <c:pt idx="51">
                  <c:v>3.5308513063026457</c:v>
                </c:pt>
                <c:pt idx="52">
                  <c:v>3.685531073969611</c:v>
                </c:pt>
                <c:pt idx="53">
                  <c:v>3.9071855863995921</c:v>
                </c:pt>
                <c:pt idx="54">
                  <c:v>4.1447864666302916</c:v>
                </c:pt>
                <c:pt idx="55">
                  <c:v>4.3728195261805602</c:v>
                </c:pt>
                <c:pt idx="56">
                  <c:v>4.5577973926688902</c:v>
                </c:pt>
                <c:pt idx="57">
                  <c:v>4.693341518974993</c:v>
                </c:pt>
                <c:pt idx="58">
                  <c:v>4.8241017349408812</c:v>
                </c:pt>
                <c:pt idx="59">
                  <c:v>5.0011064175288524</c:v>
                </c:pt>
                <c:pt idx="60">
                  <c:v>5.2418965713196961</c:v>
                </c:pt>
                <c:pt idx="61">
                  <c:v>5.5289311917326209</c:v>
                </c:pt>
                <c:pt idx="62">
                  <c:v>5.8287229063861208</c:v>
                </c:pt>
                <c:pt idx="63">
                  <c:v>6.1269199842595476</c:v>
                </c:pt>
                <c:pt idx="64">
                  <c:v>6.4362795195934783</c:v>
                </c:pt>
                <c:pt idx="65">
                  <c:v>6.8923456386940156</c:v>
                </c:pt>
                <c:pt idx="66">
                  <c:v>7.5764448173448216</c:v>
                </c:pt>
                <c:pt idx="67">
                  <c:v>8.1425408742703134</c:v>
                </c:pt>
                <c:pt idx="68">
                  <c:v>8.3482490188995762</c:v>
                </c:pt>
                <c:pt idx="69">
                  <c:v>8.4710360509651039</c:v>
                </c:pt>
                <c:pt idx="70">
                  <c:v>8.99567155160873</c:v>
                </c:pt>
                <c:pt idx="71">
                  <c:v>9.5665515188744372</c:v>
                </c:pt>
                <c:pt idx="72">
                  <c:v>9.4421698500288365</c:v>
                </c:pt>
                <c:pt idx="73">
                  <c:v>9.285895445581799</c:v>
                </c:pt>
                <c:pt idx="74">
                  <c:v>9.8073416726652809</c:v>
                </c:pt>
                <c:pt idx="75">
                  <c:v>10.657283076443552</c:v>
                </c:pt>
                <c:pt idx="76">
                  <c:v>11.126106289784664</c:v>
                </c:pt>
                <c:pt idx="77">
                  <c:v>11.019265625519854</c:v>
                </c:pt>
                <c:pt idx="78">
                  <c:v>11.134079473685023</c:v>
                </c:pt>
                <c:pt idx="79">
                  <c:v>11.276002147111413</c:v>
                </c:pt>
                <c:pt idx="80">
                  <c:v>11.071888639262223</c:v>
                </c:pt>
                <c:pt idx="81">
                  <c:v>11.13248483690495</c:v>
                </c:pt>
                <c:pt idx="82">
                  <c:v>11.696986257050371</c:v>
                </c:pt>
                <c:pt idx="83">
                  <c:v>15.725038763511758</c:v>
                </c:pt>
                <c:pt idx="84">
                  <c:v>16.651522732733476</c:v>
                </c:pt>
                <c:pt idx="85">
                  <c:v>13.793933622844799</c:v>
                </c:pt>
                <c:pt idx="86">
                  <c:v>13.508493639211945</c:v>
                </c:pt>
                <c:pt idx="87">
                  <c:v>14.018777408834923</c:v>
                </c:pt>
                <c:pt idx="88">
                  <c:v>14.171862539721817</c:v>
                </c:pt>
                <c:pt idx="89">
                  <c:v>14.007614951374419</c:v>
                </c:pt>
                <c:pt idx="90">
                  <c:v>13.940640206611404</c:v>
                </c:pt>
                <c:pt idx="91">
                  <c:v>13.717391057401352</c:v>
                </c:pt>
                <c:pt idx="92">
                  <c:v>13.771608707923793</c:v>
                </c:pt>
                <c:pt idx="93">
                  <c:v>13.557927379394171</c:v>
                </c:pt>
                <c:pt idx="94">
                  <c:v>13.167241368276578</c:v>
                </c:pt>
                <c:pt idx="95">
                  <c:v>13.058806067231695</c:v>
                </c:pt>
                <c:pt idx="96">
                  <c:v>13.17840382573708</c:v>
                </c:pt>
                <c:pt idx="97">
                  <c:v>13.666362680439054</c:v>
                </c:pt>
                <c:pt idx="98">
                  <c:v>13.873665461848388</c:v>
                </c:pt>
                <c:pt idx="99">
                  <c:v>13.832204905566522</c:v>
                </c:pt>
                <c:pt idx="100">
                  <c:v>14.865529539053053</c:v>
                </c:pt>
                <c:pt idx="101">
                  <c:v>16.31824364569847</c:v>
                </c:pt>
                <c:pt idx="102">
                  <c:v>15.862177526597932</c:v>
                </c:pt>
                <c:pt idx="103">
                  <c:v>15.273756554751433</c:v>
                </c:pt>
                <c:pt idx="104">
                  <c:v>15.589494637205654</c:v>
                </c:pt>
                <c:pt idx="105">
                  <c:v>15.693146027910318</c:v>
                </c:pt>
                <c:pt idx="106">
                  <c:v>16.039182209185903</c:v>
                </c:pt>
                <c:pt idx="107">
                  <c:v>17.22080806321911</c:v>
                </c:pt>
                <c:pt idx="108">
                  <c:v>16.174726335492007</c:v>
                </c:pt>
                <c:pt idx="109">
                  <c:v>15.267378007631146</c:v>
                </c:pt>
                <c:pt idx="110">
                  <c:v>15.503384251081773</c:v>
                </c:pt>
                <c:pt idx="111">
                  <c:v>16.085426675807984</c:v>
                </c:pt>
                <c:pt idx="112">
                  <c:v>16.002505563244249</c:v>
                </c:pt>
                <c:pt idx="113">
                  <c:v>15.509762798202063</c:v>
                </c:pt>
                <c:pt idx="114">
                  <c:v>15.130239244544972</c:v>
                </c:pt>
                <c:pt idx="115">
                  <c:v>15.032966400960591</c:v>
                </c:pt>
                <c:pt idx="116">
                  <c:v>15.256215550170646</c:v>
                </c:pt>
                <c:pt idx="117">
                  <c:v>15.659658655528812</c:v>
                </c:pt>
                <c:pt idx="118">
                  <c:v>15.733011947412114</c:v>
                </c:pt>
                <c:pt idx="119">
                  <c:v>15.653280108408525</c:v>
                </c:pt>
                <c:pt idx="120">
                  <c:v>15.898854172539584</c:v>
                </c:pt>
                <c:pt idx="121">
                  <c:v>16.624413907472256</c:v>
                </c:pt>
                <c:pt idx="122">
                  <c:v>16.586142624750533</c:v>
                </c:pt>
                <c:pt idx="123">
                  <c:v>16.209808344653588</c:v>
                </c:pt>
                <c:pt idx="124">
                  <c:v>15.945098639161667</c:v>
                </c:pt>
                <c:pt idx="125">
                  <c:v>15.9036380828798</c:v>
                </c:pt>
                <c:pt idx="126">
                  <c:v>16.823743504981234</c:v>
                </c:pt>
                <c:pt idx="127">
                  <c:v>16.967260815187696</c:v>
                </c:pt>
                <c:pt idx="128">
                  <c:v>16.680226194774768</c:v>
                </c:pt>
                <c:pt idx="129">
                  <c:v>17.818796855746037</c:v>
                </c:pt>
                <c:pt idx="130">
                  <c:v>17.994206901553941</c:v>
                </c:pt>
                <c:pt idx="131">
                  <c:v>19.810498194055729</c:v>
                </c:pt>
                <c:pt idx="132">
                  <c:v>22.192885543483008</c:v>
                </c:pt>
                <c:pt idx="133">
                  <c:v>20.025774159365422</c:v>
                </c:pt>
                <c:pt idx="134">
                  <c:v>18.935042601796304</c:v>
                </c:pt>
                <c:pt idx="135">
                  <c:v>18.530004859658067</c:v>
                </c:pt>
                <c:pt idx="136">
                  <c:v>19.164670298126644</c:v>
                </c:pt>
                <c:pt idx="137">
                  <c:v>20.595059489851057</c:v>
                </c:pt>
                <c:pt idx="138">
                  <c:v>20.523300834747825</c:v>
                </c:pt>
                <c:pt idx="139">
                  <c:v>20.647682503593426</c:v>
                </c:pt>
                <c:pt idx="140">
                  <c:v>20.550409660009045</c:v>
                </c:pt>
                <c:pt idx="141">
                  <c:v>20.00823315478463</c:v>
                </c:pt>
                <c:pt idx="142">
                  <c:v>19.859931934237952</c:v>
                </c:pt>
                <c:pt idx="143">
                  <c:v>20.684359149535076</c:v>
                </c:pt>
                <c:pt idx="144">
                  <c:v>20.638114682912995</c:v>
                </c:pt>
                <c:pt idx="145">
                  <c:v>19.655818426388763</c:v>
                </c:pt>
                <c:pt idx="146">
                  <c:v>19.400676541577273</c:v>
                </c:pt>
                <c:pt idx="147">
                  <c:v>19.76744300099379</c:v>
                </c:pt>
                <c:pt idx="148">
                  <c:v>20.500975919826818</c:v>
                </c:pt>
                <c:pt idx="149">
                  <c:v>48.348118010220794</c:v>
                </c:pt>
                <c:pt idx="150">
                  <c:v>99.999997953526702</c:v>
                </c:pt>
                <c:pt idx="151">
                  <c:v>62.760445228509781</c:v>
                </c:pt>
                <c:pt idx="152">
                  <c:v>30.341479489649942</c:v>
                </c:pt>
                <c:pt idx="153">
                  <c:v>24.769818580079047</c:v>
                </c:pt>
                <c:pt idx="154">
                  <c:v>22.948743377237044</c:v>
                </c:pt>
                <c:pt idx="155">
                  <c:v>22.207237274503655</c:v>
                </c:pt>
                <c:pt idx="156">
                  <c:v>22.164182081441716</c:v>
                </c:pt>
                <c:pt idx="157">
                  <c:v>23.718952942011729</c:v>
                </c:pt>
                <c:pt idx="158">
                  <c:v>23.667924565049429</c:v>
                </c:pt>
                <c:pt idx="159">
                  <c:v>22.808415340590727</c:v>
                </c:pt>
                <c:pt idx="160">
                  <c:v>22.489487984576364</c:v>
                </c:pt>
                <c:pt idx="161">
                  <c:v>22.395404414552129</c:v>
                </c:pt>
                <c:pt idx="162">
                  <c:v>22.325240396228967</c:v>
                </c:pt>
                <c:pt idx="163">
                  <c:v>23.278833190711911</c:v>
                </c:pt>
                <c:pt idx="164">
                  <c:v>43.186278753128349</c:v>
                </c:pt>
                <c:pt idx="165">
                  <c:v>60.591739207612129</c:v>
                </c:pt>
                <c:pt idx="166">
                  <c:v>36.989520225769311</c:v>
                </c:pt>
                <c:pt idx="167">
                  <c:v>25.091935209653549</c:v>
                </c:pt>
                <c:pt idx="168">
                  <c:v>23.851307794757687</c:v>
                </c:pt>
                <c:pt idx="169">
                  <c:v>22.93758091977654</c:v>
                </c:pt>
                <c:pt idx="170">
                  <c:v>22.337997490469544</c:v>
                </c:pt>
                <c:pt idx="171">
                  <c:v>22.060530690737046</c:v>
                </c:pt>
                <c:pt idx="172">
                  <c:v>23.612112277746917</c:v>
                </c:pt>
                <c:pt idx="173">
                  <c:v>30.4626718849354</c:v>
                </c:pt>
                <c:pt idx="174">
                  <c:v>31.762300860693927</c:v>
                </c:pt>
                <c:pt idx="175">
                  <c:v>27.619434506067368</c:v>
                </c:pt>
                <c:pt idx="176">
                  <c:v>23.82898287983668</c:v>
                </c:pt>
                <c:pt idx="177">
                  <c:v>22.559652002899522</c:v>
                </c:pt>
                <c:pt idx="178">
                  <c:v>23.744467130492875</c:v>
                </c:pt>
                <c:pt idx="179">
                  <c:v>28.391238707622122</c:v>
                </c:pt>
                <c:pt idx="180">
                  <c:v>29.690867683380645</c:v>
                </c:pt>
                <c:pt idx="181">
                  <c:v>25.777629025084433</c:v>
                </c:pt>
                <c:pt idx="182">
                  <c:v>24.331293465559302</c:v>
                </c:pt>
                <c:pt idx="183">
                  <c:v>24.269102631136498</c:v>
                </c:pt>
                <c:pt idx="184">
                  <c:v>24.021933930225369</c:v>
                </c:pt>
                <c:pt idx="185">
                  <c:v>23.564273174344763</c:v>
                </c:pt>
                <c:pt idx="186">
                  <c:v>23.427134411258589</c:v>
                </c:pt>
                <c:pt idx="187">
                  <c:v>23.615301551307059</c:v>
                </c:pt>
                <c:pt idx="188">
                  <c:v>23.427134411258589</c:v>
                </c:pt>
                <c:pt idx="189">
                  <c:v>23.575435631805266</c:v>
                </c:pt>
                <c:pt idx="190">
                  <c:v>24.839982598402209</c:v>
                </c:pt>
                <c:pt idx="191">
                  <c:v>24.972337451148167</c:v>
                </c:pt>
                <c:pt idx="192">
                  <c:v>24.173424424332193</c:v>
                </c:pt>
                <c:pt idx="193">
                  <c:v>23.849713157977614</c:v>
                </c:pt>
                <c:pt idx="194">
                  <c:v>23.836956063737041</c:v>
                </c:pt>
                <c:pt idx="195">
                  <c:v>23.964527006142784</c:v>
                </c:pt>
                <c:pt idx="196">
                  <c:v>24.658194005474023</c:v>
                </c:pt>
                <c:pt idx="197">
                  <c:v>25.109476214234345</c:v>
                </c:pt>
                <c:pt idx="198">
                  <c:v>25.967390801912977</c:v>
                </c:pt>
                <c:pt idx="199">
                  <c:v>25.420430386348347</c:v>
                </c:pt>
                <c:pt idx="200">
                  <c:v>24.83519868806199</c:v>
                </c:pt>
                <c:pt idx="201">
                  <c:v>24.524244515947988</c:v>
                </c:pt>
                <c:pt idx="202">
                  <c:v>24.825630867381562</c:v>
                </c:pt>
                <c:pt idx="203">
                  <c:v>25.162099227976711</c:v>
                </c:pt>
                <c:pt idx="204">
                  <c:v>25.149342133736141</c:v>
                </c:pt>
                <c:pt idx="205">
                  <c:v>24.997851639629314</c:v>
                </c:pt>
                <c:pt idx="206">
                  <c:v>24.985094545388744</c:v>
                </c:pt>
                <c:pt idx="207">
                  <c:v>24.916525163845652</c:v>
                </c:pt>
                <c:pt idx="208">
                  <c:v>24.852739692642782</c:v>
                </c:pt>
                <c:pt idx="209">
                  <c:v>25.570326243675098</c:v>
                </c:pt>
                <c:pt idx="210">
                  <c:v>28.984443589808837</c:v>
                </c:pt>
                <c:pt idx="211">
                  <c:v>30.854952532833064</c:v>
                </c:pt>
                <c:pt idx="212">
                  <c:v>30.285667202347426</c:v>
                </c:pt>
                <c:pt idx="213">
                  <c:v>29.427752614668798</c:v>
                </c:pt>
                <c:pt idx="214">
                  <c:v>26.643516796663423</c:v>
                </c:pt>
                <c:pt idx="215">
                  <c:v>25.715438190661629</c:v>
                </c:pt>
                <c:pt idx="216">
                  <c:v>25.503351498912082</c:v>
                </c:pt>
                <c:pt idx="217">
                  <c:v>25.723411374561991</c:v>
                </c:pt>
                <c:pt idx="218">
                  <c:v>25.906794604270249</c:v>
                </c:pt>
                <c:pt idx="219">
                  <c:v>26.310237709628414</c:v>
                </c:pt>
                <c:pt idx="220">
                  <c:v>26.559001047319615</c:v>
                </c:pt>
                <c:pt idx="221">
                  <c:v>26.144395484500947</c:v>
                </c:pt>
                <c:pt idx="222">
                  <c:v>26.043933367356424</c:v>
                </c:pt>
                <c:pt idx="223">
                  <c:v>26.002472811074558</c:v>
                </c:pt>
                <c:pt idx="224">
                  <c:v>26.391564185412076</c:v>
                </c:pt>
                <c:pt idx="225">
                  <c:v>26.764709191948882</c:v>
                </c:pt>
                <c:pt idx="226">
                  <c:v>26.26239860622626</c:v>
                </c:pt>
                <c:pt idx="227">
                  <c:v>26.595677693261269</c:v>
                </c:pt>
                <c:pt idx="228">
                  <c:v>32.529321151908462</c:v>
                </c:pt>
                <c:pt idx="229">
                  <c:v>37.603455386096954</c:v>
                </c:pt>
                <c:pt idx="230">
                  <c:v>32.934358894046703</c:v>
                </c:pt>
                <c:pt idx="231">
                  <c:v>30.502537804437196</c:v>
                </c:pt>
                <c:pt idx="232">
                  <c:v>29.598378750136483</c:v>
                </c:pt>
                <c:pt idx="233">
                  <c:v>29.180583913757669</c:v>
                </c:pt>
                <c:pt idx="234">
                  <c:v>29.151880451716373</c:v>
                </c:pt>
                <c:pt idx="235">
                  <c:v>29.615919754717272</c:v>
                </c:pt>
                <c:pt idx="236">
                  <c:v>30.086337604838452</c:v>
                </c:pt>
                <c:pt idx="237">
                  <c:v>29.894981191229839</c:v>
                </c:pt>
                <c:pt idx="238">
                  <c:v>34.52421176377829</c:v>
                </c:pt>
                <c:pt idx="239">
                  <c:v>38.424693327833943</c:v>
                </c:pt>
                <c:pt idx="240">
                  <c:v>32.781273763159803</c:v>
                </c:pt>
                <c:pt idx="241">
                  <c:v>30.14374452892104</c:v>
                </c:pt>
                <c:pt idx="242">
                  <c:v>29.866277729188546</c:v>
                </c:pt>
                <c:pt idx="243">
                  <c:v>29.713192598301653</c:v>
                </c:pt>
                <c:pt idx="244">
                  <c:v>29.636650032858203</c:v>
                </c:pt>
                <c:pt idx="245">
                  <c:v>29.818438625786392</c:v>
                </c:pt>
                <c:pt idx="246">
                  <c:v>30.700272765166098</c:v>
                </c:pt>
                <c:pt idx="247">
                  <c:v>31.068633861362684</c:v>
                </c:pt>
                <c:pt idx="248">
                  <c:v>31.105310507304335</c:v>
                </c:pt>
                <c:pt idx="249">
                  <c:v>31.081390955603261</c:v>
                </c:pt>
                <c:pt idx="250">
                  <c:v>30.55197154461942</c:v>
                </c:pt>
                <c:pt idx="251">
                  <c:v>30.569512549200212</c:v>
                </c:pt>
                <c:pt idx="252">
                  <c:v>30.883655994874356</c:v>
                </c:pt>
                <c:pt idx="253">
                  <c:v>31.266368822091597</c:v>
                </c:pt>
                <c:pt idx="254">
                  <c:v>32.572376344970401</c:v>
                </c:pt>
                <c:pt idx="255">
                  <c:v>35.146120108006301</c:v>
                </c:pt>
                <c:pt idx="256">
                  <c:v>35.152498655126585</c:v>
                </c:pt>
                <c:pt idx="257">
                  <c:v>34.969115425418323</c:v>
                </c:pt>
                <c:pt idx="258">
                  <c:v>33.594538520996423</c:v>
                </c:pt>
                <c:pt idx="259">
                  <c:v>31.7750579549345</c:v>
                </c:pt>
                <c:pt idx="260">
                  <c:v>31.299856194473101</c:v>
                </c:pt>
                <c:pt idx="261">
                  <c:v>31.877114708859093</c:v>
                </c:pt>
                <c:pt idx="262">
                  <c:v>32.752570301118517</c:v>
                </c:pt>
                <c:pt idx="263">
                  <c:v>32.304477365918345</c:v>
                </c:pt>
                <c:pt idx="264">
                  <c:v>31.928143085821393</c:v>
                </c:pt>
                <c:pt idx="265">
                  <c:v>32.034983750086205</c:v>
                </c:pt>
                <c:pt idx="266">
                  <c:v>32.039767660426421</c:v>
                </c:pt>
                <c:pt idx="267">
                  <c:v>32.15458150859159</c:v>
                </c:pt>
                <c:pt idx="268">
                  <c:v>33.833734038007201</c:v>
                </c:pt>
                <c:pt idx="269">
                  <c:v>50.475363474836584</c:v>
                </c:pt>
                <c:pt idx="270">
                  <c:v>72.958147437068988</c:v>
                </c:pt>
                <c:pt idx="271">
                  <c:v>58.466088379776409</c:v>
                </c:pt>
                <c:pt idx="272">
                  <c:v>40.051222843507176</c:v>
                </c:pt>
                <c:pt idx="273">
                  <c:v>34.331260713389611</c:v>
                </c:pt>
                <c:pt idx="274">
                  <c:v>32.927980346926418</c:v>
                </c:pt>
                <c:pt idx="275">
                  <c:v>32.483076685286377</c:v>
                </c:pt>
                <c:pt idx="276">
                  <c:v>32.363478926780992</c:v>
                </c:pt>
                <c:pt idx="277">
                  <c:v>32.381019931361784</c:v>
                </c:pt>
                <c:pt idx="278">
                  <c:v>32.463941043925516</c:v>
                </c:pt>
                <c:pt idx="279">
                  <c:v>32.585133439210978</c:v>
                </c:pt>
                <c:pt idx="280">
                  <c:v>32.792436220620317</c:v>
                </c:pt>
                <c:pt idx="281">
                  <c:v>32.926385710146349</c:v>
                </c:pt>
                <c:pt idx="282">
                  <c:v>33.02046928017058</c:v>
                </c:pt>
                <c:pt idx="283">
                  <c:v>33.152824132916543</c:v>
                </c:pt>
                <c:pt idx="284">
                  <c:v>33.427101659088891</c:v>
                </c:pt>
                <c:pt idx="285">
                  <c:v>33.718920189842038</c:v>
                </c:pt>
                <c:pt idx="286">
                  <c:v>34.061767097557471</c:v>
                </c:pt>
                <c:pt idx="287">
                  <c:v>35.225851947009886</c:v>
                </c:pt>
                <c:pt idx="288">
                  <c:v>41.18182032057809</c:v>
                </c:pt>
                <c:pt idx="289">
                  <c:v>47.735777486673214</c:v>
                </c:pt>
                <c:pt idx="290">
                  <c:v>40.475396227006279</c:v>
                </c:pt>
                <c:pt idx="291">
                  <c:v>34.324882166269319</c:v>
                </c:pt>
                <c:pt idx="292">
                  <c:v>33.533942323353706</c:v>
                </c:pt>
                <c:pt idx="293">
                  <c:v>34.702811083146337</c:v>
                </c:pt>
                <c:pt idx="294">
                  <c:v>36.346881603400369</c:v>
                </c:pt>
                <c:pt idx="295">
                  <c:v>40.647616999254033</c:v>
                </c:pt>
                <c:pt idx="296">
                  <c:v>41.947245975012564</c:v>
                </c:pt>
                <c:pt idx="297">
                  <c:v>33.873599957509001</c:v>
                </c:pt>
                <c:pt idx="298">
                  <c:v>29.679705225920141</c:v>
                </c:pt>
                <c:pt idx="299">
                  <c:v>28.860061920963236</c:v>
                </c:pt>
                <c:pt idx="300">
                  <c:v>28.840926279602371</c:v>
                </c:pt>
                <c:pt idx="301">
                  <c:v>31.180258435967712</c:v>
                </c:pt>
                <c:pt idx="302">
                  <c:v>32.722272202297155</c:v>
                </c:pt>
                <c:pt idx="303">
                  <c:v>30.084742968058382</c:v>
                </c:pt>
                <c:pt idx="304">
                  <c:v>28.528377470708293</c:v>
                </c:pt>
                <c:pt idx="305">
                  <c:v>28.129718275690344</c:v>
                </c:pt>
                <c:pt idx="306">
                  <c:v>27.927199404621227</c:v>
                </c:pt>
                <c:pt idx="307">
                  <c:v>27.735842991012607</c:v>
                </c:pt>
                <c:pt idx="308">
                  <c:v>27.593920317586218</c:v>
                </c:pt>
                <c:pt idx="309">
                  <c:v>27.44402446025947</c:v>
                </c:pt>
                <c:pt idx="310">
                  <c:v>27.259046593771139</c:v>
                </c:pt>
                <c:pt idx="311">
                  <c:v>27.07406872728281</c:v>
                </c:pt>
                <c:pt idx="312">
                  <c:v>26.818926842471321</c:v>
                </c:pt>
                <c:pt idx="313">
                  <c:v>26.495215576116745</c:v>
                </c:pt>
                <c:pt idx="314">
                  <c:v>26.141206210940805</c:v>
                </c:pt>
                <c:pt idx="315">
                  <c:v>25.777629025084433</c:v>
                </c:pt>
                <c:pt idx="316">
                  <c:v>25.774439751524287</c:v>
                </c:pt>
                <c:pt idx="317">
                  <c:v>28.370508429481188</c:v>
                </c:pt>
                <c:pt idx="318">
                  <c:v>30.819870523671486</c:v>
                </c:pt>
                <c:pt idx="319">
                  <c:v>27.402563903977601</c:v>
                </c:pt>
                <c:pt idx="320">
                  <c:v>24.686897467515312</c:v>
                </c:pt>
                <c:pt idx="321">
                  <c:v>25.11585476135463</c:v>
                </c:pt>
                <c:pt idx="322">
                  <c:v>30.062418053137375</c:v>
                </c:pt>
                <c:pt idx="323">
                  <c:v>30.300018933368076</c:v>
                </c:pt>
                <c:pt idx="324">
                  <c:v>24.916525163845652</c:v>
                </c:pt>
                <c:pt idx="325">
                  <c:v>22.41454005591299</c:v>
                </c:pt>
                <c:pt idx="326">
                  <c:v>21.422675978708323</c:v>
                </c:pt>
                <c:pt idx="327">
                  <c:v>21.108532533034179</c:v>
                </c:pt>
                <c:pt idx="328">
                  <c:v>23.278833190711911</c:v>
                </c:pt>
                <c:pt idx="329">
                  <c:v>23.079503593202933</c:v>
                </c:pt>
                <c:pt idx="330">
                  <c:v>19.533031394323235</c:v>
                </c:pt>
                <c:pt idx="331">
                  <c:v>17.67846881909972</c:v>
                </c:pt>
                <c:pt idx="332">
                  <c:v>16.58295335119039</c:v>
                </c:pt>
                <c:pt idx="333">
                  <c:v>15.653280108408525</c:v>
                </c:pt>
                <c:pt idx="334">
                  <c:v>14.667794578324148</c:v>
                </c:pt>
                <c:pt idx="335">
                  <c:v>13.695066142480345</c:v>
                </c:pt>
                <c:pt idx="336">
                  <c:v>12.803664182420205</c:v>
                </c:pt>
                <c:pt idx="337">
                  <c:v>11.905883675239778</c:v>
                </c:pt>
                <c:pt idx="338">
                  <c:v>11.049563724341217</c:v>
                </c:pt>
                <c:pt idx="339">
                  <c:v>10.253839971085384</c:v>
                </c:pt>
                <c:pt idx="340">
                  <c:v>9.5601729717541488</c:v>
                </c:pt>
                <c:pt idx="341">
                  <c:v>9.3193828179633051</c:v>
                </c:pt>
                <c:pt idx="342">
                  <c:v>8.7421243035773131</c:v>
                </c:pt>
                <c:pt idx="343">
                  <c:v>7.7566387734929352</c:v>
                </c:pt>
                <c:pt idx="344">
                  <c:v>7.1363250660450017</c:v>
                </c:pt>
                <c:pt idx="345">
                  <c:v>6.8811831812335127</c:v>
                </c:pt>
                <c:pt idx="346">
                  <c:v>6.8078298893502094</c:v>
                </c:pt>
                <c:pt idx="347">
                  <c:v>6.2082464600432106</c:v>
                </c:pt>
                <c:pt idx="348">
                  <c:v>5.5703917480144876</c:v>
                </c:pt>
                <c:pt idx="349">
                  <c:v>5.1270827231545253</c:v>
                </c:pt>
                <c:pt idx="350">
                  <c:v>4.7985875464597321</c:v>
                </c:pt>
                <c:pt idx="351">
                  <c:v>5.0983792611132319</c:v>
                </c:pt>
                <c:pt idx="352">
                  <c:v>6.0248632303349519</c:v>
                </c:pt>
                <c:pt idx="353">
                  <c:v>5.1478130012954582</c:v>
                </c:pt>
                <c:pt idx="354">
                  <c:v>3.9805388782828954</c:v>
                </c:pt>
                <c:pt idx="355">
                  <c:v>3.5627440419040819</c:v>
                </c:pt>
                <c:pt idx="356">
                  <c:v>3.3793608121958236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8.9717519933493577</c:v>
                </c:pt>
                <c:pt idx="1">
                  <c:v>5.2674107532425483</c:v>
                </c:pt>
                <c:pt idx="2">
                  <c:v>4.0538921636079035</c:v>
                </c:pt>
                <c:pt idx="3">
                  <c:v>3.6950988880917461</c:v>
                </c:pt>
                <c:pt idx="4">
                  <c:v>3.58347431348672</c:v>
                </c:pt>
                <c:pt idx="5">
                  <c:v>3.5085263848233446</c:v>
                </c:pt>
                <c:pt idx="6">
                  <c:v>3.3267377918951588</c:v>
                </c:pt>
                <c:pt idx="7">
                  <c:v>3.1242189208260394</c:v>
                </c:pt>
                <c:pt idx="8">
                  <c:v>2.9631606060387869</c:v>
                </c:pt>
                <c:pt idx="9">
                  <c:v>2.8228325693924674</c:v>
                </c:pt>
                <c:pt idx="10">
                  <c:v>2.6936669902066512</c:v>
                </c:pt>
                <c:pt idx="11">
                  <c:v>2.6139351512030609</c:v>
                </c:pt>
                <c:pt idx="12">
                  <c:v>2.5916102362820554</c:v>
                </c:pt>
                <c:pt idx="13">
                  <c:v>2.580447778821553</c:v>
                </c:pt>
                <c:pt idx="14">
                  <c:v>2.5469604064400451</c:v>
                </c:pt>
                <c:pt idx="15">
                  <c:v>2.5007159398179626</c:v>
                </c:pt>
                <c:pt idx="16">
                  <c:v>2.4385251053951622</c:v>
                </c:pt>
                <c:pt idx="17">
                  <c:v>2.3906860019930081</c:v>
                </c:pt>
                <c:pt idx="18">
                  <c:v>2.3731449974122181</c:v>
                </c:pt>
                <c:pt idx="19">
                  <c:v>2.3540093560513564</c:v>
                </c:pt>
                <c:pt idx="20">
                  <c:v>2.3619825399517156</c:v>
                </c:pt>
                <c:pt idx="21">
                  <c:v>2.366766450291931</c:v>
                </c:pt>
                <c:pt idx="22">
                  <c:v>2.3444415353709256</c:v>
                </c:pt>
                <c:pt idx="23">
                  <c:v>2.291818521628556</c:v>
                </c:pt>
                <c:pt idx="24">
                  <c:v>2.2376008711061144</c:v>
                </c:pt>
                <c:pt idx="25">
                  <c:v>2.2057081355046781</c:v>
                </c:pt>
                <c:pt idx="26">
                  <c:v>2.2041134987246065</c:v>
                </c:pt>
                <c:pt idx="27">
                  <c:v>2.2041134987246065</c:v>
                </c:pt>
                <c:pt idx="28">
                  <c:v>2.1833832205836732</c:v>
                </c:pt>
                <c:pt idx="29">
                  <c:v>2.1610583056626678</c:v>
                </c:pt>
                <c:pt idx="30">
                  <c:v>2.1371387539615907</c:v>
                </c:pt>
                <c:pt idx="31">
                  <c:v>2.118003112600729</c:v>
                </c:pt>
                <c:pt idx="32">
                  <c:v>2.0988674712398674</c:v>
                </c:pt>
                <c:pt idx="33">
                  <c:v>2.0717586459786466</c:v>
                </c:pt>
                <c:pt idx="34">
                  <c:v>2.0478390942775695</c:v>
                </c:pt>
                <c:pt idx="35">
                  <c:v>2.0255141793565641</c:v>
                </c:pt>
                <c:pt idx="36">
                  <c:v>2.0079731747757741</c:v>
                </c:pt>
                <c:pt idx="37">
                  <c:v>1.9999999908754151</c:v>
                </c:pt>
                <c:pt idx="38">
                  <c:v>2.0207302690163487</c:v>
                </c:pt>
                <c:pt idx="39">
                  <c:v>2.0924889241195799</c:v>
                </c:pt>
                <c:pt idx="40">
                  <c:v>2.2120866826249657</c:v>
                </c:pt>
                <c:pt idx="41">
                  <c:v>2.349225445711141</c:v>
                </c:pt>
                <c:pt idx="42">
                  <c:v>2.4959320294777472</c:v>
                </c:pt>
                <c:pt idx="43">
                  <c:v>2.6187190615432763</c:v>
                </c:pt>
                <c:pt idx="44">
                  <c:v>2.6936669902066512</c:v>
                </c:pt>
                <c:pt idx="45">
                  <c:v>2.7048294476671542</c:v>
                </c:pt>
                <c:pt idx="46">
                  <c:v>2.6442332500244254</c:v>
                </c:pt>
                <c:pt idx="47">
                  <c:v>2.562906774240763</c:v>
                </c:pt>
                <c:pt idx="48">
                  <c:v>2.5118783972784655</c:v>
                </c:pt>
                <c:pt idx="49">
                  <c:v>2.4927427559176039</c:v>
                </c:pt>
                <c:pt idx="50">
                  <c:v>2.4767963881168855</c:v>
                </c:pt>
                <c:pt idx="51">
                  <c:v>2.4672285674364547</c:v>
                </c:pt>
                <c:pt idx="52">
                  <c:v>2.4783910248969576</c:v>
                </c:pt>
                <c:pt idx="53">
                  <c:v>2.5166623076186809</c:v>
                </c:pt>
                <c:pt idx="54">
                  <c:v>2.5581228639005476</c:v>
                </c:pt>
                <c:pt idx="55">
                  <c:v>2.597988783402343</c:v>
                </c:pt>
                <c:pt idx="56">
                  <c:v>2.63944933968421</c:v>
                </c:pt>
                <c:pt idx="57">
                  <c:v>2.6809098959660771</c:v>
                </c:pt>
                <c:pt idx="58">
                  <c:v>2.7335329097084466</c:v>
                </c:pt>
                <c:pt idx="59">
                  <c:v>2.8180486590522524</c:v>
                </c:pt>
                <c:pt idx="60">
                  <c:v>2.9870801577398636</c:v>
                </c:pt>
                <c:pt idx="61">
                  <c:v>3.1848151184687681</c:v>
                </c:pt>
                <c:pt idx="62">
                  <c:v>3.3203592447748713</c:v>
                </c:pt>
                <c:pt idx="63">
                  <c:v>3.3793608056375284</c:v>
                </c:pt>
                <c:pt idx="64">
                  <c:v>3.4000910837784621</c:v>
                </c:pt>
                <c:pt idx="65">
                  <c:v>3.8641303867793582</c:v>
                </c:pt>
                <c:pt idx="66">
                  <c:v>4.9644297650289051</c:v>
                </c:pt>
                <c:pt idx="67">
                  <c:v>5.4029548795486519</c:v>
                </c:pt>
                <c:pt idx="68">
                  <c:v>4.7571269836195702</c:v>
                </c:pt>
                <c:pt idx="69">
                  <c:v>4.1208669083709193</c:v>
                </c:pt>
                <c:pt idx="70">
                  <c:v>4.1798684692335755</c:v>
                </c:pt>
                <c:pt idx="71">
                  <c:v>4.3536838782614034</c:v>
                </c:pt>
                <c:pt idx="72">
                  <c:v>4.0554868003879747</c:v>
                </c:pt>
                <c:pt idx="73">
                  <c:v>3.7620736328547624</c:v>
                </c:pt>
                <c:pt idx="74">
                  <c:v>3.8067234626967728</c:v>
                </c:pt>
                <c:pt idx="75">
                  <c:v>4.0921634463296268</c:v>
                </c:pt>
                <c:pt idx="76">
                  <c:v>4.5546081125504507</c:v>
                </c:pt>
                <c:pt idx="77">
                  <c:v>5.1079470752353675</c:v>
                </c:pt>
                <c:pt idx="78">
                  <c:v>5.902076191711128</c:v>
                </c:pt>
                <c:pt idx="79">
                  <c:v>5.9451313847730667</c:v>
                </c:pt>
                <c:pt idx="80">
                  <c:v>5.2227609234005374</c:v>
                </c:pt>
                <c:pt idx="81">
                  <c:v>5.0409723304723517</c:v>
                </c:pt>
                <c:pt idx="82">
                  <c:v>4.8559944639840218</c:v>
                </c:pt>
                <c:pt idx="83">
                  <c:v>6.4442526969355418</c:v>
                </c:pt>
                <c:pt idx="84">
                  <c:v>6.7105570392075347</c:v>
                </c:pt>
                <c:pt idx="85">
                  <c:v>4.9708083121491917</c:v>
                </c:pt>
                <c:pt idx="86">
                  <c:v>5.0632972453933576</c:v>
                </c:pt>
                <c:pt idx="87">
                  <c:v>6.2688426511276436</c:v>
                </c:pt>
                <c:pt idx="88">
                  <c:v>6.3756833153924548</c:v>
                </c:pt>
                <c:pt idx="89">
                  <c:v>5.8861298239104096</c:v>
                </c:pt>
                <c:pt idx="90">
                  <c:v>5.4523886197308782</c:v>
                </c:pt>
                <c:pt idx="91">
                  <c:v>5.2849517578233378</c:v>
                </c:pt>
                <c:pt idx="92">
                  <c:v>5.704341230982223</c:v>
                </c:pt>
                <c:pt idx="93">
                  <c:v>5.4444154358305195</c:v>
                </c:pt>
                <c:pt idx="94">
                  <c:v>4.8256963651626581</c:v>
                </c:pt>
                <c:pt idx="95">
                  <c:v>4.5817169378116711</c:v>
                </c:pt>
                <c:pt idx="96">
                  <c:v>4.5896901217120307</c:v>
                </c:pt>
                <c:pt idx="97">
                  <c:v>4.7140717905576306</c:v>
                </c:pt>
                <c:pt idx="98">
                  <c:v>4.7666948043000001</c:v>
                </c:pt>
                <c:pt idx="99">
                  <c:v>5.0872167970944346</c:v>
                </c:pt>
                <c:pt idx="100">
                  <c:v>5.9865919410549333</c:v>
                </c:pt>
                <c:pt idx="101">
                  <c:v>6.6196627427434409</c:v>
                </c:pt>
                <c:pt idx="102">
                  <c:v>6.4936864371177681</c:v>
                </c:pt>
                <c:pt idx="103">
                  <c:v>6.6372037473242305</c:v>
                </c:pt>
                <c:pt idx="104">
                  <c:v>6.8014513356716275</c:v>
                </c:pt>
                <c:pt idx="105">
                  <c:v>6.3916296831931723</c:v>
                </c:pt>
                <c:pt idx="106">
                  <c:v>7.2447603605315898</c:v>
                </c:pt>
                <c:pt idx="107">
                  <c:v>9.6159852524983656</c:v>
                </c:pt>
                <c:pt idx="108">
                  <c:v>7.7502602198143524</c:v>
                </c:pt>
                <c:pt idx="109">
                  <c:v>5.6596914011402131</c:v>
                </c:pt>
                <c:pt idx="110">
                  <c:v>5.3774406910675028</c:v>
                </c:pt>
                <c:pt idx="111">
                  <c:v>5.3758460542874307</c:v>
                </c:pt>
                <c:pt idx="112">
                  <c:v>5.229139470520825</c:v>
                </c:pt>
                <c:pt idx="113">
                  <c:v>5.1015685281150809</c:v>
                </c:pt>
                <c:pt idx="114">
                  <c:v>4.8113446341420119</c:v>
                </c:pt>
                <c:pt idx="115">
                  <c:v>4.6550702296949744</c:v>
                </c:pt>
                <c:pt idx="116">
                  <c:v>4.8910764731456018</c:v>
                </c:pt>
                <c:pt idx="117">
                  <c:v>5.3296015876653486</c:v>
                </c:pt>
                <c:pt idx="118">
                  <c:v>5.1350559004965888</c:v>
                </c:pt>
                <c:pt idx="119">
                  <c:v>4.7236396112380623</c:v>
                </c:pt>
                <c:pt idx="120">
                  <c:v>5.2466804751016154</c:v>
                </c:pt>
                <c:pt idx="121">
                  <c:v>6.9736721079193833</c:v>
                </c:pt>
                <c:pt idx="122">
                  <c:v>6.702583855307175</c:v>
                </c:pt>
                <c:pt idx="123">
                  <c:v>5.6660699482604997</c:v>
                </c:pt>
                <c:pt idx="124">
                  <c:v>4.9947278638502697</c:v>
                </c:pt>
                <c:pt idx="125">
                  <c:v>4.8113446341420119</c:v>
                </c:pt>
                <c:pt idx="126">
                  <c:v>5.0601079718332134</c:v>
                </c:pt>
                <c:pt idx="127">
                  <c:v>5.4252797944696578</c:v>
                </c:pt>
                <c:pt idx="128">
                  <c:v>6.2178142741653453</c:v>
                </c:pt>
                <c:pt idx="129">
                  <c:v>6.2815997453682186</c:v>
                </c:pt>
                <c:pt idx="130">
                  <c:v>5.7681267021850964</c:v>
                </c:pt>
                <c:pt idx="131">
                  <c:v>6.9035080895962233</c:v>
                </c:pt>
                <c:pt idx="132">
                  <c:v>8.4853877754274549</c:v>
                </c:pt>
                <c:pt idx="133">
                  <c:v>6.83015479771292</c:v>
                </c:pt>
                <c:pt idx="134">
                  <c:v>6.0663237800585241</c:v>
                </c:pt>
                <c:pt idx="135">
                  <c:v>5.3997656059885086</c:v>
                </c:pt>
                <c:pt idx="136">
                  <c:v>4.940510213327828</c:v>
                </c:pt>
                <c:pt idx="137">
                  <c:v>4.905428204166248</c:v>
                </c:pt>
                <c:pt idx="138">
                  <c:v>5.0712704292937172</c:v>
                </c:pt>
                <c:pt idx="139">
                  <c:v>5.3439533186859958</c:v>
                </c:pt>
                <c:pt idx="140">
                  <c:v>5.0361884201321363</c:v>
                </c:pt>
                <c:pt idx="141">
                  <c:v>4.7969929031213656</c:v>
                </c:pt>
                <c:pt idx="142">
                  <c:v>4.7284235215782768</c:v>
                </c:pt>
                <c:pt idx="143">
                  <c:v>5.1637593625378813</c:v>
                </c:pt>
                <c:pt idx="144">
                  <c:v>5.7760998860854542</c:v>
                </c:pt>
                <c:pt idx="145">
                  <c:v>5.1589754521976658</c:v>
                </c:pt>
                <c:pt idx="146">
                  <c:v>5.2945195785037686</c:v>
                </c:pt>
                <c:pt idx="147">
                  <c:v>5.4571725300710936</c:v>
                </c:pt>
                <c:pt idx="148">
                  <c:v>4.985160043169838</c:v>
                </c:pt>
                <c:pt idx="149">
                  <c:v>5.8941030078107683</c:v>
                </c:pt>
                <c:pt idx="150">
                  <c:v>8.0771607597290718</c:v>
                </c:pt>
                <c:pt idx="151">
                  <c:v>6.9003188160360791</c:v>
                </c:pt>
                <c:pt idx="152">
                  <c:v>6.4761454325369785</c:v>
                </c:pt>
                <c:pt idx="153">
                  <c:v>6.0790808742990983</c:v>
                </c:pt>
                <c:pt idx="154">
                  <c:v>5.4603618036312369</c:v>
                </c:pt>
                <c:pt idx="155">
                  <c:v>5.1382451740567321</c:v>
                </c:pt>
                <c:pt idx="156">
                  <c:v>4.9883493167299822</c:v>
                </c:pt>
                <c:pt idx="157">
                  <c:v>4.9915385902901255</c:v>
                </c:pt>
                <c:pt idx="158">
                  <c:v>5.288141031383482</c:v>
                </c:pt>
                <c:pt idx="159">
                  <c:v>5.3630889600468574</c:v>
                </c:pt>
                <c:pt idx="160">
                  <c:v>5.2275448337407528</c:v>
                </c:pt>
                <c:pt idx="161">
                  <c:v>5.1270827165962292</c:v>
                </c:pt>
                <c:pt idx="162">
                  <c:v>4.9006442938260326</c:v>
                </c:pt>
                <c:pt idx="163">
                  <c:v>4.8081553605818677</c:v>
                </c:pt>
                <c:pt idx="164">
                  <c:v>5.5943112931572685</c:v>
                </c:pt>
                <c:pt idx="165">
                  <c:v>6.3166817545297977</c:v>
                </c:pt>
                <c:pt idx="166">
                  <c:v>5.6692592218206439</c:v>
                </c:pt>
                <c:pt idx="167">
                  <c:v>6.1620019868628315</c:v>
                </c:pt>
                <c:pt idx="168">
                  <c:v>6.4506312440558293</c:v>
                </c:pt>
                <c:pt idx="169">
                  <c:v>5.5018223599131044</c:v>
                </c:pt>
                <c:pt idx="170">
                  <c:v>5.0042956845306996</c:v>
                </c:pt>
                <c:pt idx="171">
                  <c:v>4.7459645261590673</c:v>
                </c:pt>
                <c:pt idx="172">
                  <c:v>5.2562482957820462</c:v>
                </c:pt>
                <c:pt idx="173">
                  <c:v>7.1363250594867065</c:v>
                </c:pt>
                <c:pt idx="174">
                  <c:v>7.0757288618439773</c:v>
                </c:pt>
                <c:pt idx="175">
                  <c:v>5.6915841367416489</c:v>
                </c:pt>
                <c:pt idx="176">
                  <c:v>4.9739975857093359</c:v>
                </c:pt>
                <c:pt idx="177">
                  <c:v>4.905428204166248</c:v>
                </c:pt>
                <c:pt idx="178">
                  <c:v>5.1015685281150809</c:v>
                </c:pt>
                <c:pt idx="179">
                  <c:v>6.7201248598879646</c:v>
                </c:pt>
                <c:pt idx="180">
                  <c:v>8.1919746078942435</c:v>
                </c:pt>
                <c:pt idx="181">
                  <c:v>6.5654450922209993</c:v>
                </c:pt>
                <c:pt idx="182">
                  <c:v>5.4683349875315965</c:v>
                </c:pt>
                <c:pt idx="183">
                  <c:v>5.0042956845306996</c:v>
                </c:pt>
                <c:pt idx="184">
                  <c:v>4.8480212800836631</c:v>
                </c:pt>
                <c:pt idx="185">
                  <c:v>4.7236396112380623</c:v>
                </c:pt>
                <c:pt idx="186">
                  <c:v>4.6598541400351898</c:v>
                </c:pt>
                <c:pt idx="187">
                  <c:v>4.6439077722344724</c:v>
                </c:pt>
                <c:pt idx="188">
                  <c:v>4.6120150366330357</c:v>
                </c:pt>
                <c:pt idx="189">
                  <c:v>4.7092878802174152</c:v>
                </c:pt>
                <c:pt idx="190">
                  <c:v>5.0664865189535</c:v>
                </c:pt>
                <c:pt idx="191">
                  <c:v>5.0569186982730701</c:v>
                </c:pt>
                <c:pt idx="192">
                  <c:v>4.7842358088807906</c:v>
                </c:pt>
                <c:pt idx="193">
                  <c:v>4.6805844181761236</c:v>
                </c:pt>
                <c:pt idx="194">
                  <c:v>4.707693243437344</c:v>
                </c:pt>
                <c:pt idx="195">
                  <c:v>4.8400480961833043</c:v>
                </c:pt>
                <c:pt idx="196">
                  <c:v>5.5847434724768377</c:v>
                </c:pt>
                <c:pt idx="197">
                  <c:v>5.5321204587344681</c:v>
                </c:pt>
                <c:pt idx="198">
                  <c:v>5.3200337669849178</c:v>
                </c:pt>
                <c:pt idx="199">
                  <c:v>5.1860842774588871</c:v>
                </c:pt>
                <c:pt idx="200">
                  <c:v>5.1765164567784554</c:v>
                </c:pt>
                <c:pt idx="201">
                  <c:v>4.8639676478843814</c:v>
                </c:pt>
                <c:pt idx="202">
                  <c:v>4.6598541400351898</c:v>
                </c:pt>
                <c:pt idx="203">
                  <c:v>4.6024472159526049</c:v>
                </c:pt>
                <c:pt idx="204">
                  <c:v>4.6582595032551177</c:v>
                </c:pt>
                <c:pt idx="205">
                  <c:v>4.663043413595334</c:v>
                </c:pt>
                <c:pt idx="206">
                  <c:v>4.742775252598924</c:v>
                </c:pt>
                <c:pt idx="207">
                  <c:v>4.7459645261590673</c:v>
                </c:pt>
                <c:pt idx="208">
                  <c:v>4.5785276642515278</c:v>
                </c:pt>
                <c:pt idx="209">
                  <c:v>4.5274992872892295</c:v>
                </c:pt>
                <c:pt idx="210">
                  <c:v>4.7060986066572728</c:v>
                </c:pt>
                <c:pt idx="211">
                  <c:v>5.9467260215531379</c:v>
                </c:pt>
                <c:pt idx="212">
                  <c:v>6.8604528965342846</c:v>
                </c:pt>
                <c:pt idx="213">
                  <c:v>5.7266661459032289</c:v>
                </c:pt>
                <c:pt idx="214">
                  <c:v>5.0170527787712746</c:v>
                </c:pt>
                <c:pt idx="215">
                  <c:v>4.8735354685648122</c:v>
                </c:pt>
                <c:pt idx="216">
                  <c:v>4.5450402918700199</c:v>
                </c:pt>
                <c:pt idx="217">
                  <c:v>4.5099582827084399</c:v>
                </c:pt>
                <c:pt idx="218">
                  <c:v>4.5753383906913836</c:v>
                </c:pt>
                <c:pt idx="219">
                  <c:v>4.4286318069247779</c:v>
                </c:pt>
                <c:pt idx="220">
                  <c:v>4.3154125955396792</c:v>
                </c:pt>
                <c:pt idx="221">
                  <c:v>4.3425214208008995</c:v>
                </c:pt>
                <c:pt idx="222">
                  <c:v>4.3712248828421929</c:v>
                </c:pt>
                <c:pt idx="223">
                  <c:v>4.3425214208008995</c:v>
                </c:pt>
                <c:pt idx="224">
                  <c:v>4.4637138160863579</c:v>
                </c:pt>
                <c:pt idx="225">
                  <c:v>4.5530134757703786</c:v>
                </c:pt>
                <c:pt idx="226">
                  <c:v>4.3919551609831267</c:v>
                </c:pt>
                <c:pt idx="227">
                  <c:v>4.4700923632066445</c:v>
                </c:pt>
                <c:pt idx="228">
                  <c:v>5.2785732107030512</c:v>
                </c:pt>
                <c:pt idx="229">
                  <c:v>5.9531045686734254</c:v>
                </c:pt>
                <c:pt idx="230">
                  <c:v>5.6963680470818652</c:v>
                </c:pt>
                <c:pt idx="231">
                  <c:v>5.3806299646276461</c:v>
                </c:pt>
                <c:pt idx="232">
                  <c:v>5.0457562408125671</c:v>
                </c:pt>
                <c:pt idx="233">
                  <c:v>4.8942657467057451</c:v>
                </c:pt>
                <c:pt idx="234">
                  <c:v>4.8559944639840218</c:v>
                </c:pt>
                <c:pt idx="235">
                  <c:v>4.8256963651626581</c:v>
                </c:pt>
                <c:pt idx="236">
                  <c:v>4.7906143560010772</c:v>
                </c:pt>
                <c:pt idx="237">
                  <c:v>4.8368588226231601</c:v>
                </c:pt>
                <c:pt idx="238">
                  <c:v>6.2114357270450586</c:v>
                </c:pt>
                <c:pt idx="239">
                  <c:v>7.2766530961330256</c:v>
                </c:pt>
                <c:pt idx="240">
                  <c:v>5.6309879390989206</c:v>
                </c:pt>
                <c:pt idx="241">
                  <c:v>4.9229692087470385</c:v>
                </c:pt>
                <c:pt idx="242">
                  <c:v>4.9564565811285455</c:v>
                </c:pt>
                <c:pt idx="243">
                  <c:v>4.9213745719669664</c:v>
                </c:pt>
                <c:pt idx="244">
                  <c:v>4.8177231812622985</c:v>
                </c:pt>
                <c:pt idx="245">
                  <c:v>4.7666948043000001</c:v>
                </c:pt>
                <c:pt idx="246">
                  <c:v>4.940510213327828</c:v>
                </c:pt>
                <c:pt idx="247">
                  <c:v>4.985160043169838</c:v>
                </c:pt>
                <c:pt idx="248">
                  <c:v>4.9309423926473972</c:v>
                </c:pt>
                <c:pt idx="249">
                  <c:v>4.9676190385890493</c:v>
                </c:pt>
                <c:pt idx="250">
                  <c:v>4.8304802755028735</c:v>
                </c:pt>
                <c:pt idx="251">
                  <c:v>4.7826411721007194</c:v>
                </c:pt>
                <c:pt idx="252">
                  <c:v>4.8543998272039506</c:v>
                </c:pt>
                <c:pt idx="253">
                  <c:v>4.9931332270701976</c:v>
                </c:pt>
                <c:pt idx="254">
                  <c:v>6.1715698075432632</c:v>
                </c:pt>
                <c:pt idx="255">
                  <c:v>8.6958798303969331</c:v>
                </c:pt>
                <c:pt idx="256">
                  <c:v>8.4008720260836505</c:v>
                </c:pt>
                <c:pt idx="257">
                  <c:v>6.7934781517712679</c:v>
                </c:pt>
                <c:pt idx="258">
                  <c:v>5.7505856976043059</c:v>
                </c:pt>
                <c:pt idx="259">
                  <c:v>5.0808382499741471</c:v>
                </c:pt>
                <c:pt idx="260">
                  <c:v>4.986754679949911</c:v>
                </c:pt>
                <c:pt idx="261">
                  <c:v>5.8366960837281834</c:v>
                </c:pt>
                <c:pt idx="262">
                  <c:v>6.9497525562183053</c:v>
                </c:pt>
                <c:pt idx="263">
                  <c:v>6.227382094845777</c:v>
                </c:pt>
                <c:pt idx="264">
                  <c:v>5.3822246014077182</c:v>
                </c:pt>
                <c:pt idx="265">
                  <c:v>5.1334612637165167</c:v>
                </c:pt>
                <c:pt idx="266">
                  <c:v>5.0441616040324959</c:v>
                </c:pt>
                <c:pt idx="267">
                  <c:v>5.0760543396339326</c:v>
                </c:pt>
                <c:pt idx="268">
                  <c:v>6.968888197579167</c:v>
                </c:pt>
                <c:pt idx="269">
                  <c:v>25.866928678210158</c:v>
                </c:pt>
                <c:pt idx="270">
                  <c:v>50.974484780440761</c:v>
                </c:pt>
                <c:pt idx="271">
                  <c:v>34.572050860622156</c:v>
                </c:pt>
                <c:pt idx="272">
                  <c:v>13.945424110393324</c:v>
                </c:pt>
                <c:pt idx="273">
                  <c:v>7.4999022453430788</c:v>
                </c:pt>
                <c:pt idx="274">
                  <c:v>5.8765620032299779</c:v>
                </c:pt>
                <c:pt idx="275">
                  <c:v>5.3630889600468574</c:v>
                </c:pt>
                <c:pt idx="276">
                  <c:v>5.1637593625378813</c:v>
                </c:pt>
                <c:pt idx="277">
                  <c:v>5.0872167970944346</c:v>
                </c:pt>
                <c:pt idx="278">
                  <c:v>5.0632972453933576</c:v>
                </c:pt>
                <c:pt idx="279">
                  <c:v>5.0888114338745059</c:v>
                </c:pt>
                <c:pt idx="280">
                  <c:v>5.1765164567784554</c:v>
                </c:pt>
                <c:pt idx="281">
                  <c:v>5.1876789142389583</c:v>
                </c:pt>
                <c:pt idx="282">
                  <c:v>5.1653539993179525</c:v>
                </c:pt>
                <c:pt idx="283">
                  <c:v>5.1972467349193892</c:v>
                </c:pt>
                <c:pt idx="284">
                  <c:v>5.2690053900226204</c:v>
                </c:pt>
                <c:pt idx="285">
                  <c:v>5.3280069508852765</c:v>
                </c:pt>
                <c:pt idx="286">
                  <c:v>5.3933870588682211</c:v>
                </c:pt>
                <c:pt idx="287">
                  <c:v>5.6788270425010747</c:v>
                </c:pt>
                <c:pt idx="288">
                  <c:v>6.9529418297784487</c:v>
                </c:pt>
                <c:pt idx="289">
                  <c:v>8.3195455502999884</c:v>
                </c:pt>
                <c:pt idx="290">
                  <c:v>6.807829882791915</c:v>
                </c:pt>
                <c:pt idx="291">
                  <c:v>5.5113901805935352</c:v>
                </c:pt>
                <c:pt idx="292">
                  <c:v>5.356710412926569</c:v>
                </c:pt>
                <c:pt idx="293">
                  <c:v>5.7282607826833001</c:v>
                </c:pt>
                <c:pt idx="294">
                  <c:v>6.169975170763192</c:v>
                </c:pt>
                <c:pt idx="295">
                  <c:v>7.2224354456105839</c:v>
                </c:pt>
                <c:pt idx="296">
                  <c:v>7.5812287211267408</c:v>
                </c:pt>
                <c:pt idx="297">
                  <c:v>5.7075305045423672</c:v>
                </c:pt>
                <c:pt idx="298">
                  <c:v>4.7284235215782768</c:v>
                </c:pt>
                <c:pt idx="299">
                  <c:v>4.5498242022102353</c:v>
                </c:pt>
                <c:pt idx="300">
                  <c:v>4.5195261033888716</c:v>
                </c:pt>
                <c:pt idx="301">
                  <c:v>4.5450402918700199</c:v>
                </c:pt>
                <c:pt idx="302">
                  <c:v>4.5880954849319586</c:v>
                </c:pt>
                <c:pt idx="303">
                  <c:v>4.6550702296949744</c:v>
                </c:pt>
                <c:pt idx="304">
                  <c:v>4.720450337677919</c:v>
                </c:pt>
                <c:pt idx="305">
                  <c:v>4.7443698893789961</c:v>
                </c:pt>
                <c:pt idx="306">
                  <c:v>4.7379913422587085</c:v>
                </c:pt>
                <c:pt idx="307">
                  <c:v>4.7124771537775594</c:v>
                </c:pt>
                <c:pt idx="308">
                  <c:v>4.7108825169974882</c:v>
                </c:pt>
                <c:pt idx="309">
                  <c:v>4.720450337677919</c:v>
                </c:pt>
                <c:pt idx="310">
                  <c:v>4.7571269836195702</c:v>
                </c:pt>
                <c:pt idx="311">
                  <c:v>4.929347755867326</c:v>
                </c:pt>
                <c:pt idx="312">
                  <c:v>5.0170527787712746</c:v>
                </c:pt>
                <c:pt idx="313">
                  <c:v>4.8687515582245968</c:v>
                </c:pt>
                <c:pt idx="314">
                  <c:v>4.777857261760504</c:v>
                </c:pt>
                <c:pt idx="315">
                  <c:v>4.7730733514202877</c:v>
                </c:pt>
                <c:pt idx="316">
                  <c:v>4.8942657467057451</c:v>
                </c:pt>
                <c:pt idx="317">
                  <c:v>6.0168900398762979</c:v>
                </c:pt>
                <c:pt idx="318">
                  <c:v>7.1283518755863478</c:v>
                </c:pt>
                <c:pt idx="319">
                  <c:v>6.0216739502165142</c:v>
                </c:pt>
                <c:pt idx="320">
                  <c:v>5.1988413716994613</c:v>
                </c:pt>
                <c:pt idx="321">
                  <c:v>6.1651912604229766</c:v>
                </c:pt>
                <c:pt idx="322">
                  <c:v>10.855018030614161</c:v>
                </c:pt>
                <c:pt idx="323">
                  <c:v>11.481710285182382</c:v>
                </c:pt>
                <c:pt idx="324">
                  <c:v>7.246354997311661</c:v>
                </c:pt>
                <c:pt idx="325">
                  <c:v>5.5448775529750431</c:v>
                </c:pt>
                <c:pt idx="326">
                  <c:v>5.2339233808610404</c:v>
                </c:pt>
                <c:pt idx="327">
                  <c:v>5.646934306899638</c:v>
                </c:pt>
                <c:pt idx="328">
                  <c:v>8.5858498925719786</c:v>
                </c:pt>
                <c:pt idx="329">
                  <c:v>9.2109475103601284</c:v>
                </c:pt>
                <c:pt idx="330">
                  <c:v>6.5096328049184855</c:v>
                </c:pt>
                <c:pt idx="331">
                  <c:v>5.5193633644938931</c:v>
                </c:pt>
                <c:pt idx="332">
                  <c:v>5.3662782336070007</c:v>
                </c:pt>
                <c:pt idx="333">
                  <c:v>5.3742514175073595</c:v>
                </c:pt>
                <c:pt idx="334">
                  <c:v>5.4013602427685807</c:v>
                </c:pt>
                <c:pt idx="335">
                  <c:v>5.4380368887102319</c:v>
                </c:pt>
                <c:pt idx="336">
                  <c:v>5.497038449572889</c:v>
                </c:pt>
                <c:pt idx="337">
                  <c:v>5.5640131943359048</c:v>
                </c:pt>
                <c:pt idx="338">
                  <c:v>5.635771849439136</c:v>
                </c:pt>
                <c:pt idx="339">
                  <c:v>5.693178773521721</c:v>
                </c:pt>
                <c:pt idx="340">
                  <c:v>5.7665320654050243</c:v>
                </c:pt>
                <c:pt idx="341">
                  <c:v>5.844669267628543</c:v>
                </c:pt>
                <c:pt idx="342">
                  <c:v>5.9212118330719896</c:v>
                </c:pt>
                <c:pt idx="343">
                  <c:v>5.9658616629140004</c:v>
                </c:pt>
                <c:pt idx="344">
                  <c:v>6.0152954030962258</c:v>
                </c:pt>
                <c:pt idx="345">
                  <c:v>6.2002732695845557</c:v>
                </c:pt>
                <c:pt idx="346">
                  <c:v>6.3007353867290794</c:v>
                </c:pt>
                <c:pt idx="347">
                  <c:v>6.2257874580657049</c:v>
                </c:pt>
                <c:pt idx="348">
                  <c:v>6.2257874580657049</c:v>
                </c:pt>
                <c:pt idx="349">
                  <c:v>6.2576801936671407</c:v>
                </c:pt>
                <c:pt idx="350">
                  <c:v>6.2927622028287207</c:v>
                </c:pt>
                <c:pt idx="351">
                  <c:v>6.3374120326707315</c:v>
                </c:pt>
                <c:pt idx="352">
                  <c:v>6.3788725889525981</c:v>
                </c:pt>
                <c:pt idx="353">
                  <c:v>6.401197503873604</c:v>
                </c:pt>
                <c:pt idx="354">
                  <c:v>6.4283063291348244</c:v>
                </c:pt>
                <c:pt idx="355">
                  <c:v>6.4649829750764765</c:v>
                </c:pt>
                <c:pt idx="356">
                  <c:v>6.504848894578271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DB2E00-654F-4D59-B96B-2EFFC711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78-4632-BEFF-DBDE3F7D81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52A9D7-E430-4D3D-9127-06DEBE37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78-4632-BEFF-DBDE3F7D81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38B3D4-B0D6-4E10-9A39-E2480965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78-4632-BEFF-DBDE3F7D81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7BA9DC-7FB0-47FF-B0DC-4D1F119E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78-4632-BEFF-DBDE3F7D81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307402-D9B3-41B1-A67E-45773A97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78-4632-BEFF-DBDE3F7D81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BA9E6E-114F-4647-9573-1E73E8BF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78-4632-BEFF-DBDE3F7D81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BF2235-CB08-44EC-BC0C-B8581097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78-4632-BEFF-DBDE3F7D81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9343AA-1789-4D93-A7EF-72DA7BFA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78-4632-BEFF-DBDE3F7D81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AE0EED-F65E-4DCE-B587-6E5CD463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78-4632-BEFF-DBDE3F7D81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BB84AB-559E-48FB-8950-33AB140F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78-4632-BEFF-DBDE3F7D81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280062-8099-44F2-AFC9-E56BD2CB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78-4632-BEFF-DBDE3F7D81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736B5C-BB91-49D7-AED7-18C3B42E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78-4632-BEFF-DBDE3F7D81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D0FB73-16E2-4B71-AB2E-B9D51E6E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78-4632-BEFF-DBDE3F7D81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18BB99-6EF8-400B-87C2-C186D5A2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78-4632-BEFF-DBDE3F7D81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98DB82-9C8D-4B2D-A6EB-966C42FA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78-4632-BEFF-DBDE3F7D81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675D41-8586-45A7-9ACD-23D5D453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78-4632-BEFF-DBDE3F7D81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BA95B2-C1DA-4545-8140-450AE759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78-4632-BEFF-DBDE3F7D81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4E0C05-30F4-40C7-BBBD-A0D59159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78-4632-BEFF-DBDE3F7D81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DB9C76-2FD7-4B56-B2A8-AA58FE58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78-4632-BEFF-DBDE3F7D81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9DBD68-002B-43F7-9C71-A78073D3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78-4632-BEFF-DBDE3F7D81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3F705C-69C8-456B-85CF-CFAE9A96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78-4632-BEFF-DBDE3F7D81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78-4632-BEFF-DBDE3F7D81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78-4632-BEFF-DBDE3F7D81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78-4632-BEFF-DBDE3F7D81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78-4632-BEFF-DBDE3F7D81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78-4632-BEFF-DBDE3F7D81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78-4632-BEFF-DBDE3F7D81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78-4632-BEFF-DBDE3F7D81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78-4632-BEFF-DBDE3F7D81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78-4632-BEFF-DBDE3F7D81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78-4632-BEFF-DBDE3F7D81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78-4632-BEFF-DBDE3F7D81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78-4632-BEFF-DBDE3F7D81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78-4632-BEFF-DBDE3F7D81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78-4632-BEFF-DBDE3F7D81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78-4632-BEFF-DBDE3F7D81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78-4632-BEFF-DBDE3F7D81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78-4632-BEFF-DBDE3F7D81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78-4632-BEFF-DBDE3F7D81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78-4632-BEFF-DBDE3F7D81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78-4632-BEFF-DBDE3F7D81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78-4632-BEFF-DBDE3F7D81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78-4632-BEFF-DBDE3F7D81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78-4632-BEFF-DBDE3F7D81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78-4632-BEFF-DBDE3F7D81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78-4632-BEFF-DBDE3F7D81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78-4632-BEFF-DBDE3F7D81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78-4632-BEFF-DBDE3F7D81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78-4632-BEFF-DBDE3F7D81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78-4632-BEFF-DBDE3F7D81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78-4632-BEFF-DBDE3F7D81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78-4632-BEFF-DBDE3F7D81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78-4632-BEFF-DBDE3F7D81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78-4632-BEFF-DBDE3F7D81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78-4632-BEFF-DBDE3F7D81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78-4632-BEFF-DBDE3F7D81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78-4632-BEFF-DBDE3F7D81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78-4632-BEFF-DBDE3F7D81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78-4632-BEFF-DBDE3F7D81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78-4632-BEFF-DBDE3F7D81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78-4632-BEFF-DBDE3F7D81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78-4632-BEFF-DBDE3F7D81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78-4632-BEFF-DBDE3F7D81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78-4632-BEFF-DBDE3F7D81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78-4632-BEFF-DBDE3F7D81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78-4632-BEFF-DBDE3F7D81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78-4632-BEFF-DBDE3F7D81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78-4632-BEFF-DBDE3F7D81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78-4632-BEFF-DBDE3F7D81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78-4632-BEFF-DBDE3F7D81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78-4632-BEFF-DBDE3F7D81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78-4632-BEFF-DBDE3F7D81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78-4632-BEFF-DBDE3F7D81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78-4632-BEFF-DBDE3F7D81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78-4632-BEFF-DBDE3F7D81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78-4632-BEFF-DBDE3F7D81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78-4632-BEFF-DBDE3F7D81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78-4632-BEFF-DBDE3F7D81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78-4632-BEFF-DBDE3F7D81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78-4632-BEFF-DBDE3F7D81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78-4632-BEFF-DBDE3F7D81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78-4632-BEFF-DBDE3F7D81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78-4632-BEFF-DBDE3F7D81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78-4632-BEFF-DBDE3F7D81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78-4632-BEFF-DBDE3F7D81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78-4632-BEFF-DBDE3F7D81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78-4632-BEFF-DBDE3F7D81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78-4632-BEFF-DBDE3F7D81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78-4632-BEFF-DBDE3F7D81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78-4632-BEFF-DBDE3F7D81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78-4632-BEFF-DBDE3F7D81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78-4632-BEFF-DBDE3F7D81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78-4632-BEFF-DBDE3F7D81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78-4632-BEFF-DBDE3F7D81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78-4632-BEFF-DBDE3F7D81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78-4632-BEFF-DBDE3F7D81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78-4632-BEFF-DBDE3F7D81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78-4632-BEFF-DBDE3F7D81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78-4632-BEFF-DBDE3F7D81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78-4632-BEFF-DBDE3F7D81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2.7384689999999998</c:v>
                </c:pt>
                <c:pt idx="1">
                  <c:v>4.0275359999999996</c:v>
                </c:pt>
                <c:pt idx="2">
                  <c:v>4.5111350000000003</c:v>
                </c:pt>
                <c:pt idx="3">
                  <c:v>4.9051710000000002</c:v>
                </c:pt>
                <c:pt idx="4">
                  <c:v>5.1384259999999999</c:v>
                </c:pt>
                <c:pt idx="5">
                  <c:v>5.2997589999999999</c:v>
                </c:pt>
                <c:pt idx="6">
                  <c:v>5.7926929999999999</c:v>
                </c:pt>
                <c:pt idx="7">
                  <c:v>6.1319140000000001</c:v>
                </c:pt>
                <c:pt idx="8">
                  <c:v>6.6131919999999997</c:v>
                </c:pt>
                <c:pt idx="9">
                  <c:v>6.8777759999999999</c:v>
                </c:pt>
                <c:pt idx="10">
                  <c:v>7.3204479999999998</c:v>
                </c:pt>
                <c:pt idx="11">
                  <c:v>7.7116030000000002</c:v>
                </c:pt>
                <c:pt idx="12">
                  <c:v>8.2147509999999997</c:v>
                </c:pt>
                <c:pt idx="13">
                  <c:v>8.3923660000000009</c:v>
                </c:pt>
                <c:pt idx="14">
                  <c:v>8.5568489999999997</c:v>
                </c:pt>
                <c:pt idx="15">
                  <c:v>8.9859919999999995</c:v>
                </c:pt>
                <c:pt idx="16">
                  <c:v>9.1094449999999991</c:v>
                </c:pt>
                <c:pt idx="17">
                  <c:v>9.2681439999999995</c:v>
                </c:pt>
                <c:pt idx="18">
                  <c:v>10.365588000000001</c:v>
                </c:pt>
                <c:pt idx="19">
                  <c:v>10.532387</c:v>
                </c:pt>
                <c:pt idx="20">
                  <c:v>10.934640999999999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7.9804124538303016</c:v>
                </c:pt>
                <c:pt idx="1">
                  <c:v>7.5046806000111319</c:v>
                </c:pt>
                <c:pt idx="2">
                  <c:v>100</c:v>
                </c:pt>
                <c:pt idx="3">
                  <c:v>49.666778285135258</c:v>
                </c:pt>
                <c:pt idx="4">
                  <c:v>14.486026654155403</c:v>
                </c:pt>
                <c:pt idx="5">
                  <c:v>11.013421087589947</c:v>
                </c:pt>
                <c:pt idx="6">
                  <c:v>4.1802561454478884</c:v>
                </c:pt>
                <c:pt idx="7">
                  <c:v>9.1281499093310927</c:v>
                </c:pt>
                <c:pt idx="8">
                  <c:v>14.844896802021237</c:v>
                </c:pt>
                <c:pt idx="9">
                  <c:v>12.813609051549474</c:v>
                </c:pt>
                <c:pt idx="10">
                  <c:v>7.5979199096356869</c:v>
                </c:pt>
                <c:pt idx="11">
                  <c:v>52.3141139859124</c:v>
                </c:pt>
                <c:pt idx="12">
                  <c:v>19.707670234045551</c:v>
                </c:pt>
                <c:pt idx="13">
                  <c:v>16.534687376058848</c:v>
                </c:pt>
                <c:pt idx="14">
                  <c:v>7.5684641957880698</c:v>
                </c:pt>
                <c:pt idx="15">
                  <c:v>9.1038633040416919</c:v>
                </c:pt>
                <c:pt idx="16">
                  <c:v>12.038545568960757</c:v>
                </c:pt>
                <c:pt idx="17">
                  <c:v>7.4492425944687746</c:v>
                </c:pt>
                <c:pt idx="18">
                  <c:v>4.8012465918425571</c:v>
                </c:pt>
                <c:pt idx="19">
                  <c:v>4.1329293034481296</c:v>
                </c:pt>
                <c:pt idx="20">
                  <c:v>8.2141866581869056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12.263082313975863</c:v>
                </c:pt>
                <c:pt idx="1">
                  <c:v>11.837314293696689</c:v>
                </c:pt>
                <c:pt idx="2">
                  <c:v>10.413303649092565</c:v>
                </c:pt>
                <c:pt idx="3">
                  <c:v>9.1375942250351194</c:v>
                </c:pt>
                <c:pt idx="4">
                  <c:v>8.3418704717792878</c:v>
                </c:pt>
                <c:pt idx="5">
                  <c:v>7.6258785575270469</c:v>
                </c:pt>
                <c:pt idx="6">
                  <c:v>6.7009892250853982</c:v>
                </c:pt>
                <c:pt idx="7">
                  <c:v>5.8606156419875557</c:v>
                </c:pt>
                <c:pt idx="8">
                  <c:v>5.6580967709184362</c:v>
                </c:pt>
                <c:pt idx="9">
                  <c:v>5.4539832630692455</c:v>
                </c:pt>
                <c:pt idx="10">
                  <c:v>5.0553240680512932</c:v>
                </c:pt>
                <c:pt idx="11">
                  <c:v>4.519526109947166</c:v>
                </c:pt>
                <c:pt idx="12">
                  <c:v>4.1065151839085683</c:v>
                </c:pt>
                <c:pt idx="13">
                  <c:v>3.8976177657191613</c:v>
                </c:pt>
                <c:pt idx="14">
                  <c:v>3.7174238095710468</c:v>
                </c:pt>
                <c:pt idx="15">
                  <c:v>3.5467976741033636</c:v>
                </c:pt>
                <c:pt idx="16">
                  <c:v>3.3697929915153928</c:v>
                </c:pt>
                <c:pt idx="17">
                  <c:v>3.2486005962299354</c:v>
                </c:pt>
                <c:pt idx="18">
                  <c:v>3.203950766387925</c:v>
                </c:pt>
                <c:pt idx="19">
                  <c:v>3.1401652951850529</c:v>
                </c:pt>
                <c:pt idx="20">
                  <c:v>3.0333246309202417</c:v>
                </c:pt>
                <c:pt idx="21">
                  <c:v>2.9217000563152151</c:v>
                </c:pt>
                <c:pt idx="22">
                  <c:v>2.8036969345899014</c:v>
                </c:pt>
                <c:pt idx="23">
                  <c:v>2.6761259921841569</c:v>
                </c:pt>
                <c:pt idx="24">
                  <c:v>2.5613121440189865</c:v>
                </c:pt>
                <c:pt idx="25">
                  <c:v>2.4799856682353245</c:v>
                </c:pt>
                <c:pt idx="26">
                  <c:v>2.4401197487335295</c:v>
                </c:pt>
                <c:pt idx="27">
                  <c:v>2.4193894705925958</c:v>
                </c:pt>
                <c:pt idx="28">
                  <c:v>2.3890913717712317</c:v>
                </c:pt>
                <c:pt idx="29">
                  <c:v>2.3556039993897233</c:v>
                </c:pt>
                <c:pt idx="30">
                  <c:v>2.3444415419292208</c:v>
                </c:pt>
                <c:pt idx="31">
                  <c:v>2.3253059005683592</c:v>
                </c:pt>
                <c:pt idx="32">
                  <c:v>2.2870346178466359</c:v>
                </c:pt>
                <c:pt idx="33">
                  <c:v>2.2328169673241942</c:v>
                </c:pt>
                <c:pt idx="34">
                  <c:v>2.1626529490010347</c:v>
                </c:pt>
                <c:pt idx="35">
                  <c:v>2.0877050203376601</c:v>
                </c:pt>
                <c:pt idx="36">
                  <c:v>2.0334873698152185</c:v>
                </c:pt>
                <c:pt idx="37">
                  <c:v>1.9999999974337106</c:v>
                </c:pt>
                <c:pt idx="38">
                  <c:v>2.0350820065952901</c:v>
                </c:pt>
                <c:pt idx="39">
                  <c:v>2.2152759627434047</c:v>
                </c:pt>
                <c:pt idx="40">
                  <c:v>2.5150676773969045</c:v>
                </c:pt>
                <c:pt idx="41">
                  <c:v>2.8626984954525585</c:v>
                </c:pt>
                <c:pt idx="42">
                  <c:v>3.245411322669792</c:v>
                </c:pt>
                <c:pt idx="43">
                  <c:v>3.5611494051240098</c:v>
                </c:pt>
                <c:pt idx="44">
                  <c:v>3.742937998052196</c:v>
                </c:pt>
                <c:pt idx="45">
                  <c:v>3.731775540591693</c:v>
                </c:pt>
                <c:pt idx="46">
                  <c:v>3.557960131563866</c:v>
                </c:pt>
                <c:pt idx="47">
                  <c:v>3.3729822650755366</c:v>
                </c:pt>
                <c:pt idx="48">
                  <c:v>3.3091967938726645</c:v>
                </c:pt>
                <c:pt idx="49">
                  <c:v>3.3506573501545316</c:v>
                </c:pt>
                <c:pt idx="50">
                  <c:v>3.430389189158122</c:v>
                </c:pt>
                <c:pt idx="51">
                  <c:v>3.5308513063026457</c:v>
                </c:pt>
                <c:pt idx="52">
                  <c:v>3.685531073969611</c:v>
                </c:pt>
                <c:pt idx="53">
                  <c:v>3.9071855863995921</c:v>
                </c:pt>
                <c:pt idx="54">
                  <c:v>4.1447864666302916</c:v>
                </c:pt>
                <c:pt idx="55">
                  <c:v>4.3728195261805602</c:v>
                </c:pt>
                <c:pt idx="56">
                  <c:v>4.5577973926688902</c:v>
                </c:pt>
                <c:pt idx="57">
                  <c:v>4.693341518974993</c:v>
                </c:pt>
                <c:pt idx="58">
                  <c:v>4.8241017349408812</c:v>
                </c:pt>
                <c:pt idx="59">
                  <c:v>5.0011064175288524</c:v>
                </c:pt>
                <c:pt idx="60">
                  <c:v>5.2418965713196961</c:v>
                </c:pt>
                <c:pt idx="61">
                  <c:v>5.5289311917326209</c:v>
                </c:pt>
                <c:pt idx="62">
                  <c:v>5.8287229063861208</c:v>
                </c:pt>
                <c:pt idx="63">
                  <c:v>6.1269199842595476</c:v>
                </c:pt>
                <c:pt idx="64">
                  <c:v>6.4362795195934783</c:v>
                </c:pt>
                <c:pt idx="65">
                  <c:v>6.8923456386940156</c:v>
                </c:pt>
                <c:pt idx="66">
                  <c:v>7.5764448173448216</c:v>
                </c:pt>
                <c:pt idx="67">
                  <c:v>8.1425408742703134</c:v>
                </c:pt>
                <c:pt idx="68">
                  <c:v>8.3482490188995762</c:v>
                </c:pt>
                <c:pt idx="69">
                  <c:v>8.4710360509651039</c:v>
                </c:pt>
                <c:pt idx="70">
                  <c:v>8.99567155160873</c:v>
                </c:pt>
                <c:pt idx="71">
                  <c:v>9.5665515188744372</c:v>
                </c:pt>
                <c:pt idx="72">
                  <c:v>9.4421698500288365</c:v>
                </c:pt>
                <c:pt idx="73">
                  <c:v>9.285895445581799</c:v>
                </c:pt>
                <c:pt idx="74">
                  <c:v>9.8073416726652809</c:v>
                </c:pt>
                <c:pt idx="75">
                  <c:v>10.657283076443552</c:v>
                </c:pt>
                <c:pt idx="76">
                  <c:v>11.126106289784664</c:v>
                </c:pt>
                <c:pt idx="77">
                  <c:v>11.019265625519854</c:v>
                </c:pt>
                <c:pt idx="78">
                  <c:v>11.134079473685023</c:v>
                </c:pt>
                <c:pt idx="79">
                  <c:v>11.276002147111413</c:v>
                </c:pt>
                <c:pt idx="80">
                  <c:v>11.071888639262223</c:v>
                </c:pt>
                <c:pt idx="81">
                  <c:v>11.13248483690495</c:v>
                </c:pt>
                <c:pt idx="82">
                  <c:v>11.696986257050371</c:v>
                </c:pt>
                <c:pt idx="83">
                  <c:v>15.725038763511758</c:v>
                </c:pt>
                <c:pt idx="84">
                  <c:v>16.651522732733476</c:v>
                </c:pt>
                <c:pt idx="85">
                  <c:v>13.793933622844799</c:v>
                </c:pt>
                <c:pt idx="86">
                  <c:v>13.508493639211945</c:v>
                </c:pt>
                <c:pt idx="87">
                  <c:v>14.018777408834923</c:v>
                </c:pt>
                <c:pt idx="88">
                  <c:v>14.171862539721817</c:v>
                </c:pt>
                <c:pt idx="89">
                  <c:v>14.007614951374419</c:v>
                </c:pt>
                <c:pt idx="90">
                  <c:v>13.940640206611404</c:v>
                </c:pt>
                <c:pt idx="91">
                  <c:v>13.717391057401352</c:v>
                </c:pt>
                <c:pt idx="92">
                  <c:v>13.771608707923793</c:v>
                </c:pt>
                <c:pt idx="93">
                  <c:v>13.557927379394171</c:v>
                </c:pt>
                <c:pt idx="94">
                  <c:v>13.167241368276578</c:v>
                </c:pt>
                <c:pt idx="95">
                  <c:v>13.058806067231695</c:v>
                </c:pt>
                <c:pt idx="96">
                  <c:v>13.17840382573708</c:v>
                </c:pt>
                <c:pt idx="97">
                  <c:v>13.666362680439054</c:v>
                </c:pt>
                <c:pt idx="98">
                  <c:v>13.873665461848388</c:v>
                </c:pt>
                <c:pt idx="99">
                  <c:v>13.832204905566522</c:v>
                </c:pt>
                <c:pt idx="100">
                  <c:v>14.865529539053053</c:v>
                </c:pt>
                <c:pt idx="101">
                  <c:v>16.31824364569847</c:v>
                </c:pt>
                <c:pt idx="102">
                  <c:v>15.862177526597932</c:v>
                </c:pt>
                <c:pt idx="103">
                  <c:v>15.273756554751433</c:v>
                </c:pt>
                <c:pt idx="104">
                  <c:v>15.589494637205654</c:v>
                </c:pt>
                <c:pt idx="105">
                  <c:v>15.693146027910318</c:v>
                </c:pt>
                <c:pt idx="106">
                  <c:v>16.039182209185903</c:v>
                </c:pt>
                <c:pt idx="107">
                  <c:v>17.22080806321911</c:v>
                </c:pt>
                <c:pt idx="108">
                  <c:v>16.174726335492007</c:v>
                </c:pt>
                <c:pt idx="109">
                  <c:v>15.267378007631146</c:v>
                </c:pt>
                <c:pt idx="110">
                  <c:v>15.503384251081773</c:v>
                </c:pt>
                <c:pt idx="111">
                  <c:v>16.085426675807984</c:v>
                </c:pt>
                <c:pt idx="112">
                  <c:v>16.002505563244249</c:v>
                </c:pt>
                <c:pt idx="113">
                  <c:v>15.509762798202063</c:v>
                </c:pt>
                <c:pt idx="114">
                  <c:v>15.130239244544972</c:v>
                </c:pt>
                <c:pt idx="115">
                  <c:v>15.032966400960591</c:v>
                </c:pt>
                <c:pt idx="116">
                  <c:v>15.256215550170646</c:v>
                </c:pt>
                <c:pt idx="117">
                  <c:v>15.659658655528812</c:v>
                </c:pt>
                <c:pt idx="118">
                  <c:v>15.733011947412114</c:v>
                </c:pt>
                <c:pt idx="119">
                  <c:v>15.653280108408525</c:v>
                </c:pt>
                <c:pt idx="120">
                  <c:v>15.898854172539584</c:v>
                </c:pt>
                <c:pt idx="121">
                  <c:v>16.624413907472256</c:v>
                </c:pt>
                <c:pt idx="122">
                  <c:v>16.586142624750533</c:v>
                </c:pt>
                <c:pt idx="123">
                  <c:v>16.209808344653588</c:v>
                </c:pt>
                <c:pt idx="124">
                  <c:v>15.945098639161667</c:v>
                </c:pt>
                <c:pt idx="125">
                  <c:v>15.9036380828798</c:v>
                </c:pt>
                <c:pt idx="126">
                  <c:v>16.823743504981234</c:v>
                </c:pt>
                <c:pt idx="127">
                  <c:v>16.967260815187696</c:v>
                </c:pt>
                <c:pt idx="128">
                  <c:v>16.680226194774768</c:v>
                </c:pt>
                <c:pt idx="129">
                  <c:v>17.818796855746037</c:v>
                </c:pt>
                <c:pt idx="130">
                  <c:v>17.994206901553941</c:v>
                </c:pt>
                <c:pt idx="131">
                  <c:v>19.810498194055729</c:v>
                </c:pt>
                <c:pt idx="132">
                  <c:v>22.192885543483008</c:v>
                </c:pt>
                <c:pt idx="133">
                  <c:v>20.025774159365422</c:v>
                </c:pt>
                <c:pt idx="134">
                  <c:v>18.935042601796304</c:v>
                </c:pt>
                <c:pt idx="135">
                  <c:v>18.530004859658067</c:v>
                </c:pt>
                <c:pt idx="136">
                  <c:v>19.164670298126644</c:v>
                </c:pt>
                <c:pt idx="137">
                  <c:v>20.595059489851057</c:v>
                </c:pt>
                <c:pt idx="138">
                  <c:v>20.523300834747825</c:v>
                </c:pt>
                <c:pt idx="139">
                  <c:v>20.647682503593426</c:v>
                </c:pt>
                <c:pt idx="140">
                  <c:v>20.550409660009045</c:v>
                </c:pt>
                <c:pt idx="141">
                  <c:v>20.00823315478463</c:v>
                </c:pt>
                <c:pt idx="142">
                  <c:v>19.859931934237952</c:v>
                </c:pt>
                <c:pt idx="143">
                  <c:v>20.684359149535076</c:v>
                </c:pt>
                <c:pt idx="144">
                  <c:v>20.638114682912995</c:v>
                </c:pt>
                <c:pt idx="145">
                  <c:v>19.655818426388763</c:v>
                </c:pt>
                <c:pt idx="146">
                  <c:v>19.400676541577273</c:v>
                </c:pt>
                <c:pt idx="147">
                  <c:v>19.76744300099379</c:v>
                </c:pt>
                <c:pt idx="148">
                  <c:v>20.500975919826818</c:v>
                </c:pt>
                <c:pt idx="149">
                  <c:v>48.348118010220794</c:v>
                </c:pt>
                <c:pt idx="150">
                  <c:v>99.999997953526702</c:v>
                </c:pt>
                <c:pt idx="151">
                  <c:v>62.760445228509781</c:v>
                </c:pt>
                <c:pt idx="152">
                  <c:v>30.341479489649942</c:v>
                </c:pt>
                <c:pt idx="153">
                  <c:v>24.769818580079047</c:v>
                </c:pt>
                <c:pt idx="154">
                  <c:v>22.948743377237044</c:v>
                </c:pt>
                <c:pt idx="155">
                  <c:v>22.207237274503655</c:v>
                </c:pt>
                <c:pt idx="156">
                  <c:v>22.164182081441716</c:v>
                </c:pt>
                <c:pt idx="157">
                  <c:v>23.718952942011729</c:v>
                </c:pt>
                <c:pt idx="158">
                  <c:v>23.667924565049429</c:v>
                </c:pt>
                <c:pt idx="159">
                  <c:v>22.808415340590727</c:v>
                </c:pt>
                <c:pt idx="160">
                  <c:v>22.489487984576364</c:v>
                </c:pt>
                <c:pt idx="161">
                  <c:v>22.395404414552129</c:v>
                </c:pt>
                <c:pt idx="162">
                  <c:v>22.325240396228967</c:v>
                </c:pt>
                <c:pt idx="163">
                  <c:v>23.278833190711911</c:v>
                </c:pt>
                <c:pt idx="164">
                  <c:v>43.186278753128349</c:v>
                </c:pt>
                <c:pt idx="165">
                  <c:v>60.591739207612129</c:v>
                </c:pt>
                <c:pt idx="166">
                  <c:v>36.989520225769311</c:v>
                </c:pt>
                <c:pt idx="167">
                  <c:v>25.091935209653549</c:v>
                </c:pt>
                <c:pt idx="168">
                  <c:v>23.851307794757687</c:v>
                </c:pt>
                <c:pt idx="169">
                  <c:v>22.93758091977654</c:v>
                </c:pt>
                <c:pt idx="170">
                  <c:v>22.337997490469544</c:v>
                </c:pt>
                <c:pt idx="171">
                  <c:v>22.060530690737046</c:v>
                </c:pt>
                <c:pt idx="172">
                  <c:v>23.612112277746917</c:v>
                </c:pt>
                <c:pt idx="173">
                  <c:v>30.4626718849354</c:v>
                </c:pt>
                <c:pt idx="174">
                  <c:v>31.762300860693927</c:v>
                </c:pt>
                <c:pt idx="175">
                  <c:v>27.619434506067368</c:v>
                </c:pt>
                <c:pt idx="176">
                  <c:v>23.82898287983668</c:v>
                </c:pt>
                <c:pt idx="177">
                  <c:v>22.559652002899522</c:v>
                </c:pt>
                <c:pt idx="178">
                  <c:v>23.744467130492875</c:v>
                </c:pt>
                <c:pt idx="179">
                  <c:v>28.391238707622122</c:v>
                </c:pt>
                <c:pt idx="180">
                  <c:v>29.690867683380645</c:v>
                </c:pt>
                <c:pt idx="181">
                  <c:v>25.777629025084433</c:v>
                </c:pt>
                <c:pt idx="182">
                  <c:v>24.331293465559302</c:v>
                </c:pt>
                <c:pt idx="183">
                  <c:v>24.269102631136498</c:v>
                </c:pt>
                <c:pt idx="184">
                  <c:v>24.021933930225369</c:v>
                </c:pt>
                <c:pt idx="185">
                  <c:v>23.564273174344763</c:v>
                </c:pt>
                <c:pt idx="186">
                  <c:v>23.427134411258589</c:v>
                </c:pt>
                <c:pt idx="187">
                  <c:v>23.615301551307059</c:v>
                </c:pt>
                <c:pt idx="188">
                  <c:v>23.427134411258589</c:v>
                </c:pt>
                <c:pt idx="189">
                  <c:v>23.575435631805266</c:v>
                </c:pt>
                <c:pt idx="190">
                  <c:v>24.839982598402209</c:v>
                </c:pt>
                <c:pt idx="191">
                  <c:v>24.972337451148167</c:v>
                </c:pt>
                <c:pt idx="192">
                  <c:v>24.173424424332193</c:v>
                </c:pt>
                <c:pt idx="193">
                  <c:v>23.849713157977614</c:v>
                </c:pt>
                <c:pt idx="194">
                  <c:v>23.836956063737041</c:v>
                </c:pt>
                <c:pt idx="195">
                  <c:v>23.964527006142784</c:v>
                </c:pt>
                <c:pt idx="196">
                  <c:v>24.658194005474023</c:v>
                </c:pt>
                <c:pt idx="197">
                  <c:v>25.109476214234345</c:v>
                </c:pt>
                <c:pt idx="198">
                  <c:v>25.967390801912977</c:v>
                </c:pt>
                <c:pt idx="199">
                  <c:v>25.420430386348347</c:v>
                </c:pt>
                <c:pt idx="200">
                  <c:v>24.83519868806199</c:v>
                </c:pt>
                <c:pt idx="201">
                  <c:v>24.524244515947988</c:v>
                </c:pt>
                <c:pt idx="202">
                  <c:v>24.825630867381562</c:v>
                </c:pt>
                <c:pt idx="203">
                  <c:v>25.162099227976711</c:v>
                </c:pt>
                <c:pt idx="204">
                  <c:v>25.149342133736141</c:v>
                </c:pt>
                <c:pt idx="205">
                  <c:v>24.997851639629314</c:v>
                </c:pt>
                <c:pt idx="206">
                  <c:v>24.985094545388744</c:v>
                </c:pt>
                <c:pt idx="207">
                  <c:v>24.916525163845652</c:v>
                </c:pt>
                <c:pt idx="208">
                  <c:v>24.852739692642782</c:v>
                </c:pt>
                <c:pt idx="209">
                  <c:v>25.570326243675098</c:v>
                </c:pt>
                <c:pt idx="210">
                  <c:v>28.984443589808837</c:v>
                </c:pt>
                <c:pt idx="211">
                  <c:v>30.854952532833064</c:v>
                </c:pt>
                <c:pt idx="212">
                  <c:v>30.285667202347426</c:v>
                </c:pt>
                <c:pt idx="213">
                  <c:v>29.427752614668798</c:v>
                </c:pt>
                <c:pt idx="214">
                  <c:v>26.643516796663423</c:v>
                </c:pt>
                <c:pt idx="215">
                  <c:v>25.715438190661629</c:v>
                </c:pt>
                <c:pt idx="216">
                  <c:v>25.503351498912082</c:v>
                </c:pt>
                <c:pt idx="217">
                  <c:v>25.723411374561991</c:v>
                </c:pt>
                <c:pt idx="218">
                  <c:v>25.906794604270249</c:v>
                </c:pt>
                <c:pt idx="219">
                  <c:v>26.310237709628414</c:v>
                </c:pt>
                <c:pt idx="220">
                  <c:v>26.559001047319615</c:v>
                </c:pt>
                <c:pt idx="221">
                  <c:v>26.144395484500947</c:v>
                </c:pt>
                <c:pt idx="222">
                  <c:v>26.043933367356424</c:v>
                </c:pt>
                <c:pt idx="223">
                  <c:v>26.002472811074558</c:v>
                </c:pt>
                <c:pt idx="224">
                  <c:v>26.391564185412076</c:v>
                </c:pt>
                <c:pt idx="225">
                  <c:v>26.764709191948882</c:v>
                </c:pt>
                <c:pt idx="226">
                  <c:v>26.26239860622626</c:v>
                </c:pt>
                <c:pt idx="227">
                  <c:v>26.595677693261269</c:v>
                </c:pt>
                <c:pt idx="228">
                  <c:v>32.529321151908462</c:v>
                </c:pt>
                <c:pt idx="229">
                  <c:v>37.603455386096954</c:v>
                </c:pt>
                <c:pt idx="230">
                  <c:v>32.934358894046703</c:v>
                </c:pt>
                <c:pt idx="231">
                  <c:v>30.502537804437196</c:v>
                </c:pt>
                <c:pt idx="232">
                  <c:v>29.598378750136483</c:v>
                </c:pt>
                <c:pt idx="233">
                  <c:v>29.180583913757669</c:v>
                </c:pt>
                <c:pt idx="234">
                  <c:v>29.151880451716373</c:v>
                </c:pt>
                <c:pt idx="235">
                  <c:v>29.615919754717272</c:v>
                </c:pt>
                <c:pt idx="236">
                  <c:v>30.086337604838452</c:v>
                </c:pt>
                <c:pt idx="237">
                  <c:v>29.894981191229839</c:v>
                </c:pt>
                <c:pt idx="238">
                  <c:v>34.52421176377829</c:v>
                </c:pt>
                <c:pt idx="239">
                  <c:v>38.424693327833943</c:v>
                </c:pt>
                <c:pt idx="240">
                  <c:v>32.781273763159803</c:v>
                </c:pt>
                <c:pt idx="241">
                  <c:v>30.14374452892104</c:v>
                </c:pt>
                <c:pt idx="242">
                  <c:v>29.866277729188546</c:v>
                </c:pt>
                <c:pt idx="243">
                  <c:v>29.713192598301653</c:v>
                </c:pt>
                <c:pt idx="244">
                  <c:v>29.636650032858203</c:v>
                </c:pt>
                <c:pt idx="245">
                  <c:v>29.818438625786392</c:v>
                </c:pt>
                <c:pt idx="246">
                  <c:v>30.700272765166098</c:v>
                </c:pt>
                <c:pt idx="247">
                  <c:v>31.068633861362684</c:v>
                </c:pt>
                <c:pt idx="248">
                  <c:v>31.105310507304335</c:v>
                </c:pt>
                <c:pt idx="249">
                  <c:v>31.081390955603261</c:v>
                </c:pt>
                <c:pt idx="250">
                  <c:v>30.55197154461942</c:v>
                </c:pt>
                <c:pt idx="251">
                  <c:v>30.569512549200212</c:v>
                </c:pt>
                <c:pt idx="252">
                  <c:v>30.883655994874356</c:v>
                </c:pt>
                <c:pt idx="253">
                  <c:v>31.266368822091597</c:v>
                </c:pt>
                <c:pt idx="254">
                  <c:v>32.572376344970401</c:v>
                </c:pt>
                <c:pt idx="255">
                  <c:v>35.146120108006301</c:v>
                </c:pt>
                <c:pt idx="256">
                  <c:v>35.152498655126585</c:v>
                </c:pt>
                <c:pt idx="257">
                  <c:v>34.969115425418323</c:v>
                </c:pt>
                <c:pt idx="258">
                  <c:v>33.594538520996423</c:v>
                </c:pt>
                <c:pt idx="259">
                  <c:v>31.7750579549345</c:v>
                </c:pt>
                <c:pt idx="260">
                  <c:v>31.299856194473101</c:v>
                </c:pt>
                <c:pt idx="261">
                  <c:v>31.877114708859093</c:v>
                </c:pt>
                <c:pt idx="262">
                  <c:v>32.752570301118517</c:v>
                </c:pt>
                <c:pt idx="263">
                  <c:v>32.304477365918345</c:v>
                </c:pt>
                <c:pt idx="264">
                  <c:v>31.928143085821393</c:v>
                </c:pt>
                <c:pt idx="265">
                  <c:v>32.034983750086205</c:v>
                </c:pt>
                <c:pt idx="266">
                  <c:v>32.039767660426421</c:v>
                </c:pt>
                <c:pt idx="267">
                  <c:v>32.15458150859159</c:v>
                </c:pt>
                <c:pt idx="268">
                  <c:v>33.833734038007201</c:v>
                </c:pt>
                <c:pt idx="269">
                  <c:v>50.475363474836584</c:v>
                </c:pt>
                <c:pt idx="270">
                  <c:v>72.958147437068988</c:v>
                </c:pt>
                <c:pt idx="271">
                  <c:v>58.466088379776409</c:v>
                </c:pt>
                <c:pt idx="272">
                  <c:v>40.051222843507176</c:v>
                </c:pt>
                <c:pt idx="273">
                  <c:v>34.331260713389611</c:v>
                </c:pt>
                <c:pt idx="274">
                  <c:v>32.927980346926418</c:v>
                </c:pt>
                <c:pt idx="275">
                  <c:v>32.483076685286377</c:v>
                </c:pt>
                <c:pt idx="276">
                  <c:v>32.363478926780992</c:v>
                </c:pt>
                <c:pt idx="277">
                  <c:v>32.381019931361784</c:v>
                </c:pt>
                <c:pt idx="278">
                  <c:v>32.463941043925516</c:v>
                </c:pt>
                <c:pt idx="279">
                  <c:v>32.585133439210978</c:v>
                </c:pt>
                <c:pt idx="280">
                  <c:v>32.792436220620317</c:v>
                </c:pt>
                <c:pt idx="281">
                  <c:v>32.926385710146349</c:v>
                </c:pt>
                <c:pt idx="282">
                  <c:v>33.02046928017058</c:v>
                </c:pt>
                <c:pt idx="283">
                  <c:v>33.152824132916543</c:v>
                </c:pt>
                <c:pt idx="284">
                  <c:v>33.427101659088891</c:v>
                </c:pt>
                <c:pt idx="285">
                  <c:v>33.718920189842038</c:v>
                </c:pt>
                <c:pt idx="286">
                  <c:v>34.061767097557471</c:v>
                </c:pt>
                <c:pt idx="287">
                  <c:v>35.225851947009886</c:v>
                </c:pt>
                <c:pt idx="288">
                  <c:v>41.18182032057809</c:v>
                </c:pt>
                <c:pt idx="289">
                  <c:v>47.735777486673214</c:v>
                </c:pt>
                <c:pt idx="290">
                  <c:v>40.475396227006279</c:v>
                </c:pt>
                <c:pt idx="291">
                  <c:v>34.324882166269319</c:v>
                </c:pt>
                <c:pt idx="292">
                  <c:v>33.533942323353706</c:v>
                </c:pt>
                <c:pt idx="293">
                  <c:v>34.702811083146337</c:v>
                </c:pt>
                <c:pt idx="294">
                  <c:v>36.346881603400369</c:v>
                </c:pt>
                <c:pt idx="295">
                  <c:v>40.647616999254033</c:v>
                </c:pt>
                <c:pt idx="296">
                  <c:v>41.947245975012564</c:v>
                </c:pt>
                <c:pt idx="297">
                  <c:v>33.873599957509001</c:v>
                </c:pt>
                <c:pt idx="298">
                  <c:v>29.679705225920141</c:v>
                </c:pt>
                <c:pt idx="299">
                  <c:v>28.860061920963236</c:v>
                </c:pt>
                <c:pt idx="300">
                  <c:v>28.840926279602371</c:v>
                </c:pt>
                <c:pt idx="301">
                  <c:v>31.180258435967712</c:v>
                </c:pt>
                <c:pt idx="302">
                  <c:v>32.722272202297155</c:v>
                </c:pt>
                <c:pt idx="303">
                  <c:v>30.084742968058382</c:v>
                </c:pt>
                <c:pt idx="304">
                  <c:v>28.528377470708293</c:v>
                </c:pt>
                <c:pt idx="305">
                  <c:v>28.129718275690344</c:v>
                </c:pt>
                <c:pt idx="306">
                  <c:v>27.927199404621227</c:v>
                </c:pt>
                <c:pt idx="307">
                  <c:v>27.735842991012607</c:v>
                </c:pt>
                <c:pt idx="308">
                  <c:v>27.593920317586218</c:v>
                </c:pt>
                <c:pt idx="309">
                  <c:v>27.44402446025947</c:v>
                </c:pt>
                <c:pt idx="310">
                  <c:v>27.259046593771139</c:v>
                </c:pt>
                <c:pt idx="311">
                  <c:v>27.07406872728281</c:v>
                </c:pt>
                <c:pt idx="312">
                  <c:v>26.818926842471321</c:v>
                </c:pt>
                <c:pt idx="313">
                  <c:v>26.495215576116745</c:v>
                </c:pt>
                <c:pt idx="314">
                  <c:v>26.141206210940805</c:v>
                </c:pt>
                <c:pt idx="315">
                  <c:v>25.777629025084433</c:v>
                </c:pt>
                <c:pt idx="316">
                  <c:v>25.774439751524287</c:v>
                </c:pt>
                <c:pt idx="317">
                  <c:v>28.370508429481188</c:v>
                </c:pt>
                <c:pt idx="318">
                  <c:v>30.819870523671486</c:v>
                </c:pt>
                <c:pt idx="319">
                  <c:v>27.402563903977601</c:v>
                </c:pt>
                <c:pt idx="320">
                  <c:v>24.686897467515312</c:v>
                </c:pt>
                <c:pt idx="321">
                  <c:v>25.11585476135463</c:v>
                </c:pt>
                <c:pt idx="322">
                  <c:v>30.062418053137375</c:v>
                </c:pt>
                <c:pt idx="323">
                  <c:v>30.300018933368076</c:v>
                </c:pt>
                <c:pt idx="324">
                  <c:v>24.916525163845652</c:v>
                </c:pt>
                <c:pt idx="325">
                  <c:v>22.41454005591299</c:v>
                </c:pt>
                <c:pt idx="326">
                  <c:v>21.422675978708323</c:v>
                </c:pt>
                <c:pt idx="327">
                  <c:v>21.108532533034179</c:v>
                </c:pt>
                <c:pt idx="328">
                  <c:v>23.278833190711911</c:v>
                </c:pt>
                <c:pt idx="329">
                  <c:v>23.079503593202933</c:v>
                </c:pt>
                <c:pt idx="330">
                  <c:v>19.533031394323235</c:v>
                </c:pt>
                <c:pt idx="331">
                  <c:v>17.67846881909972</c:v>
                </c:pt>
                <c:pt idx="332">
                  <c:v>16.58295335119039</c:v>
                </c:pt>
                <c:pt idx="333">
                  <c:v>15.653280108408525</c:v>
                </c:pt>
                <c:pt idx="334">
                  <c:v>14.667794578324148</c:v>
                </c:pt>
                <c:pt idx="335">
                  <c:v>13.695066142480345</c:v>
                </c:pt>
                <c:pt idx="336">
                  <c:v>12.803664182420205</c:v>
                </c:pt>
                <c:pt idx="337">
                  <c:v>11.905883675239778</c:v>
                </c:pt>
                <c:pt idx="338">
                  <c:v>11.049563724341217</c:v>
                </c:pt>
                <c:pt idx="339">
                  <c:v>10.253839971085384</c:v>
                </c:pt>
                <c:pt idx="340">
                  <c:v>9.5601729717541488</c:v>
                </c:pt>
                <c:pt idx="341">
                  <c:v>9.3193828179633051</c:v>
                </c:pt>
                <c:pt idx="342">
                  <c:v>8.7421243035773131</c:v>
                </c:pt>
                <c:pt idx="343">
                  <c:v>7.7566387734929352</c:v>
                </c:pt>
                <c:pt idx="344">
                  <c:v>7.1363250660450017</c:v>
                </c:pt>
                <c:pt idx="345">
                  <c:v>6.8811831812335127</c:v>
                </c:pt>
                <c:pt idx="346">
                  <c:v>6.8078298893502094</c:v>
                </c:pt>
                <c:pt idx="347">
                  <c:v>6.2082464600432106</c:v>
                </c:pt>
                <c:pt idx="348">
                  <c:v>5.5703917480144876</c:v>
                </c:pt>
                <c:pt idx="349">
                  <c:v>5.1270827231545253</c:v>
                </c:pt>
                <c:pt idx="350">
                  <c:v>4.7985875464597321</c:v>
                </c:pt>
                <c:pt idx="351">
                  <c:v>5.0983792611132319</c:v>
                </c:pt>
                <c:pt idx="352">
                  <c:v>6.0248632303349519</c:v>
                </c:pt>
                <c:pt idx="353">
                  <c:v>5.1478130012954582</c:v>
                </c:pt>
                <c:pt idx="354">
                  <c:v>3.9805388782828954</c:v>
                </c:pt>
                <c:pt idx="355">
                  <c:v>3.5627440419040819</c:v>
                </c:pt>
                <c:pt idx="356">
                  <c:v>3.3793608121958236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8.9717519933493577</c:v>
                </c:pt>
                <c:pt idx="1">
                  <c:v>5.2674107532425483</c:v>
                </c:pt>
                <c:pt idx="2">
                  <c:v>4.0538921636079035</c:v>
                </c:pt>
                <c:pt idx="3">
                  <c:v>3.6950988880917461</c:v>
                </c:pt>
                <c:pt idx="4">
                  <c:v>3.58347431348672</c:v>
                </c:pt>
                <c:pt idx="5">
                  <c:v>3.5085263848233446</c:v>
                </c:pt>
                <c:pt idx="6">
                  <c:v>3.3267377918951588</c:v>
                </c:pt>
                <c:pt idx="7">
                  <c:v>3.1242189208260394</c:v>
                </c:pt>
                <c:pt idx="8">
                  <c:v>2.9631606060387869</c:v>
                </c:pt>
                <c:pt idx="9">
                  <c:v>2.8228325693924674</c:v>
                </c:pt>
                <c:pt idx="10">
                  <c:v>2.6936669902066512</c:v>
                </c:pt>
                <c:pt idx="11">
                  <c:v>2.6139351512030609</c:v>
                </c:pt>
                <c:pt idx="12">
                  <c:v>2.5916102362820554</c:v>
                </c:pt>
                <c:pt idx="13">
                  <c:v>2.580447778821553</c:v>
                </c:pt>
                <c:pt idx="14">
                  <c:v>2.5469604064400451</c:v>
                </c:pt>
                <c:pt idx="15">
                  <c:v>2.5007159398179626</c:v>
                </c:pt>
                <c:pt idx="16">
                  <c:v>2.4385251053951622</c:v>
                </c:pt>
                <c:pt idx="17">
                  <c:v>2.3906860019930081</c:v>
                </c:pt>
                <c:pt idx="18">
                  <c:v>2.3731449974122181</c:v>
                </c:pt>
                <c:pt idx="19">
                  <c:v>2.3540093560513564</c:v>
                </c:pt>
                <c:pt idx="20">
                  <c:v>2.3619825399517156</c:v>
                </c:pt>
                <c:pt idx="21">
                  <c:v>2.366766450291931</c:v>
                </c:pt>
                <c:pt idx="22">
                  <c:v>2.3444415353709256</c:v>
                </c:pt>
                <c:pt idx="23">
                  <c:v>2.291818521628556</c:v>
                </c:pt>
                <c:pt idx="24">
                  <c:v>2.2376008711061144</c:v>
                </c:pt>
                <c:pt idx="25">
                  <c:v>2.2057081355046781</c:v>
                </c:pt>
                <c:pt idx="26">
                  <c:v>2.2041134987246065</c:v>
                </c:pt>
                <c:pt idx="27">
                  <c:v>2.2041134987246065</c:v>
                </c:pt>
                <c:pt idx="28">
                  <c:v>2.1833832205836732</c:v>
                </c:pt>
                <c:pt idx="29">
                  <c:v>2.1610583056626678</c:v>
                </c:pt>
                <c:pt idx="30">
                  <c:v>2.1371387539615907</c:v>
                </c:pt>
                <c:pt idx="31">
                  <c:v>2.118003112600729</c:v>
                </c:pt>
                <c:pt idx="32">
                  <c:v>2.0988674712398674</c:v>
                </c:pt>
                <c:pt idx="33">
                  <c:v>2.0717586459786466</c:v>
                </c:pt>
                <c:pt idx="34">
                  <c:v>2.0478390942775695</c:v>
                </c:pt>
                <c:pt idx="35">
                  <c:v>2.0255141793565641</c:v>
                </c:pt>
                <c:pt idx="36">
                  <c:v>2.0079731747757741</c:v>
                </c:pt>
                <c:pt idx="37">
                  <c:v>1.9999999908754151</c:v>
                </c:pt>
                <c:pt idx="38">
                  <c:v>2.0207302690163487</c:v>
                </c:pt>
                <c:pt idx="39">
                  <c:v>2.0924889241195799</c:v>
                </c:pt>
                <c:pt idx="40">
                  <c:v>2.2120866826249657</c:v>
                </c:pt>
                <c:pt idx="41">
                  <c:v>2.349225445711141</c:v>
                </c:pt>
                <c:pt idx="42">
                  <c:v>2.4959320294777472</c:v>
                </c:pt>
                <c:pt idx="43">
                  <c:v>2.6187190615432763</c:v>
                </c:pt>
                <c:pt idx="44">
                  <c:v>2.6936669902066512</c:v>
                </c:pt>
                <c:pt idx="45">
                  <c:v>2.7048294476671542</c:v>
                </c:pt>
                <c:pt idx="46">
                  <c:v>2.6442332500244254</c:v>
                </c:pt>
                <c:pt idx="47">
                  <c:v>2.562906774240763</c:v>
                </c:pt>
                <c:pt idx="48">
                  <c:v>2.5118783972784655</c:v>
                </c:pt>
                <c:pt idx="49">
                  <c:v>2.4927427559176039</c:v>
                </c:pt>
                <c:pt idx="50">
                  <c:v>2.4767963881168855</c:v>
                </c:pt>
                <c:pt idx="51">
                  <c:v>2.4672285674364547</c:v>
                </c:pt>
                <c:pt idx="52">
                  <c:v>2.4783910248969576</c:v>
                </c:pt>
                <c:pt idx="53">
                  <c:v>2.5166623076186809</c:v>
                </c:pt>
                <c:pt idx="54">
                  <c:v>2.5581228639005476</c:v>
                </c:pt>
                <c:pt idx="55">
                  <c:v>2.597988783402343</c:v>
                </c:pt>
                <c:pt idx="56">
                  <c:v>2.63944933968421</c:v>
                </c:pt>
                <c:pt idx="57">
                  <c:v>2.6809098959660771</c:v>
                </c:pt>
                <c:pt idx="58">
                  <c:v>2.7335329097084466</c:v>
                </c:pt>
                <c:pt idx="59">
                  <c:v>2.8180486590522524</c:v>
                </c:pt>
                <c:pt idx="60">
                  <c:v>2.9870801577398636</c:v>
                </c:pt>
                <c:pt idx="61">
                  <c:v>3.1848151184687681</c:v>
                </c:pt>
                <c:pt idx="62">
                  <c:v>3.3203592447748713</c:v>
                </c:pt>
                <c:pt idx="63">
                  <c:v>3.3793608056375284</c:v>
                </c:pt>
                <c:pt idx="64">
                  <c:v>3.4000910837784621</c:v>
                </c:pt>
                <c:pt idx="65">
                  <c:v>3.8641303867793582</c:v>
                </c:pt>
                <c:pt idx="66">
                  <c:v>4.9644297650289051</c:v>
                </c:pt>
                <c:pt idx="67">
                  <c:v>5.4029548795486519</c:v>
                </c:pt>
                <c:pt idx="68">
                  <c:v>4.7571269836195702</c:v>
                </c:pt>
                <c:pt idx="69">
                  <c:v>4.1208669083709193</c:v>
                </c:pt>
                <c:pt idx="70">
                  <c:v>4.1798684692335755</c:v>
                </c:pt>
                <c:pt idx="71">
                  <c:v>4.3536838782614034</c:v>
                </c:pt>
                <c:pt idx="72">
                  <c:v>4.0554868003879747</c:v>
                </c:pt>
                <c:pt idx="73">
                  <c:v>3.7620736328547624</c:v>
                </c:pt>
                <c:pt idx="74">
                  <c:v>3.8067234626967728</c:v>
                </c:pt>
                <c:pt idx="75">
                  <c:v>4.0921634463296268</c:v>
                </c:pt>
                <c:pt idx="76">
                  <c:v>4.5546081125504507</c:v>
                </c:pt>
                <c:pt idx="77">
                  <c:v>5.1079470752353675</c:v>
                </c:pt>
                <c:pt idx="78">
                  <c:v>5.902076191711128</c:v>
                </c:pt>
                <c:pt idx="79">
                  <c:v>5.9451313847730667</c:v>
                </c:pt>
                <c:pt idx="80">
                  <c:v>5.2227609234005374</c:v>
                </c:pt>
                <c:pt idx="81">
                  <c:v>5.0409723304723517</c:v>
                </c:pt>
                <c:pt idx="82">
                  <c:v>4.8559944639840218</c:v>
                </c:pt>
                <c:pt idx="83">
                  <c:v>6.4442526969355418</c:v>
                </c:pt>
                <c:pt idx="84">
                  <c:v>6.7105570392075347</c:v>
                </c:pt>
                <c:pt idx="85">
                  <c:v>4.9708083121491917</c:v>
                </c:pt>
                <c:pt idx="86">
                  <c:v>5.0632972453933576</c:v>
                </c:pt>
                <c:pt idx="87">
                  <c:v>6.2688426511276436</c:v>
                </c:pt>
                <c:pt idx="88">
                  <c:v>6.3756833153924548</c:v>
                </c:pt>
                <c:pt idx="89">
                  <c:v>5.8861298239104096</c:v>
                </c:pt>
                <c:pt idx="90">
                  <c:v>5.4523886197308782</c:v>
                </c:pt>
                <c:pt idx="91">
                  <c:v>5.2849517578233378</c:v>
                </c:pt>
                <c:pt idx="92">
                  <c:v>5.704341230982223</c:v>
                </c:pt>
                <c:pt idx="93">
                  <c:v>5.4444154358305195</c:v>
                </c:pt>
                <c:pt idx="94">
                  <c:v>4.8256963651626581</c:v>
                </c:pt>
                <c:pt idx="95">
                  <c:v>4.5817169378116711</c:v>
                </c:pt>
                <c:pt idx="96">
                  <c:v>4.5896901217120307</c:v>
                </c:pt>
                <c:pt idx="97">
                  <c:v>4.7140717905576306</c:v>
                </c:pt>
                <c:pt idx="98">
                  <c:v>4.7666948043000001</c:v>
                </c:pt>
                <c:pt idx="99">
                  <c:v>5.0872167970944346</c:v>
                </c:pt>
                <c:pt idx="100">
                  <c:v>5.9865919410549333</c:v>
                </c:pt>
                <c:pt idx="101">
                  <c:v>6.6196627427434409</c:v>
                </c:pt>
                <c:pt idx="102">
                  <c:v>6.4936864371177681</c:v>
                </c:pt>
                <c:pt idx="103">
                  <c:v>6.6372037473242305</c:v>
                </c:pt>
                <c:pt idx="104">
                  <c:v>6.8014513356716275</c:v>
                </c:pt>
                <c:pt idx="105">
                  <c:v>6.3916296831931723</c:v>
                </c:pt>
                <c:pt idx="106">
                  <c:v>7.2447603605315898</c:v>
                </c:pt>
                <c:pt idx="107">
                  <c:v>9.6159852524983656</c:v>
                </c:pt>
                <c:pt idx="108">
                  <c:v>7.7502602198143524</c:v>
                </c:pt>
                <c:pt idx="109">
                  <c:v>5.6596914011402131</c:v>
                </c:pt>
                <c:pt idx="110">
                  <c:v>5.3774406910675028</c:v>
                </c:pt>
                <c:pt idx="111">
                  <c:v>5.3758460542874307</c:v>
                </c:pt>
                <c:pt idx="112">
                  <c:v>5.229139470520825</c:v>
                </c:pt>
                <c:pt idx="113">
                  <c:v>5.1015685281150809</c:v>
                </c:pt>
                <c:pt idx="114">
                  <c:v>4.8113446341420119</c:v>
                </c:pt>
                <c:pt idx="115">
                  <c:v>4.6550702296949744</c:v>
                </c:pt>
                <c:pt idx="116">
                  <c:v>4.8910764731456018</c:v>
                </c:pt>
                <c:pt idx="117">
                  <c:v>5.3296015876653486</c:v>
                </c:pt>
                <c:pt idx="118">
                  <c:v>5.1350559004965888</c:v>
                </c:pt>
                <c:pt idx="119">
                  <c:v>4.7236396112380623</c:v>
                </c:pt>
                <c:pt idx="120">
                  <c:v>5.2466804751016154</c:v>
                </c:pt>
                <c:pt idx="121">
                  <c:v>6.9736721079193833</c:v>
                </c:pt>
                <c:pt idx="122">
                  <c:v>6.702583855307175</c:v>
                </c:pt>
                <c:pt idx="123">
                  <c:v>5.6660699482604997</c:v>
                </c:pt>
                <c:pt idx="124">
                  <c:v>4.9947278638502697</c:v>
                </c:pt>
                <c:pt idx="125">
                  <c:v>4.8113446341420119</c:v>
                </c:pt>
                <c:pt idx="126">
                  <c:v>5.0601079718332134</c:v>
                </c:pt>
                <c:pt idx="127">
                  <c:v>5.4252797944696578</c:v>
                </c:pt>
                <c:pt idx="128">
                  <c:v>6.2178142741653453</c:v>
                </c:pt>
                <c:pt idx="129">
                  <c:v>6.2815997453682186</c:v>
                </c:pt>
                <c:pt idx="130">
                  <c:v>5.7681267021850964</c:v>
                </c:pt>
                <c:pt idx="131">
                  <c:v>6.9035080895962233</c:v>
                </c:pt>
                <c:pt idx="132">
                  <c:v>8.4853877754274549</c:v>
                </c:pt>
                <c:pt idx="133">
                  <c:v>6.83015479771292</c:v>
                </c:pt>
                <c:pt idx="134">
                  <c:v>6.0663237800585241</c:v>
                </c:pt>
                <c:pt idx="135">
                  <c:v>5.3997656059885086</c:v>
                </c:pt>
                <c:pt idx="136">
                  <c:v>4.940510213327828</c:v>
                </c:pt>
                <c:pt idx="137">
                  <c:v>4.905428204166248</c:v>
                </c:pt>
                <c:pt idx="138">
                  <c:v>5.0712704292937172</c:v>
                </c:pt>
                <c:pt idx="139">
                  <c:v>5.3439533186859958</c:v>
                </c:pt>
                <c:pt idx="140">
                  <c:v>5.0361884201321363</c:v>
                </c:pt>
                <c:pt idx="141">
                  <c:v>4.7969929031213656</c:v>
                </c:pt>
                <c:pt idx="142">
                  <c:v>4.7284235215782768</c:v>
                </c:pt>
                <c:pt idx="143">
                  <c:v>5.1637593625378813</c:v>
                </c:pt>
                <c:pt idx="144">
                  <c:v>5.7760998860854542</c:v>
                </c:pt>
                <c:pt idx="145">
                  <c:v>5.1589754521976658</c:v>
                </c:pt>
                <c:pt idx="146">
                  <c:v>5.2945195785037686</c:v>
                </c:pt>
                <c:pt idx="147">
                  <c:v>5.4571725300710936</c:v>
                </c:pt>
                <c:pt idx="148">
                  <c:v>4.985160043169838</c:v>
                </c:pt>
                <c:pt idx="149">
                  <c:v>5.8941030078107683</c:v>
                </c:pt>
                <c:pt idx="150">
                  <c:v>8.0771607597290718</c:v>
                </c:pt>
                <c:pt idx="151">
                  <c:v>6.9003188160360791</c:v>
                </c:pt>
                <c:pt idx="152">
                  <c:v>6.4761454325369785</c:v>
                </c:pt>
                <c:pt idx="153">
                  <c:v>6.0790808742990983</c:v>
                </c:pt>
                <c:pt idx="154">
                  <c:v>5.4603618036312369</c:v>
                </c:pt>
                <c:pt idx="155">
                  <c:v>5.1382451740567321</c:v>
                </c:pt>
                <c:pt idx="156">
                  <c:v>4.9883493167299822</c:v>
                </c:pt>
                <c:pt idx="157">
                  <c:v>4.9915385902901255</c:v>
                </c:pt>
                <c:pt idx="158">
                  <c:v>5.288141031383482</c:v>
                </c:pt>
                <c:pt idx="159">
                  <c:v>5.3630889600468574</c:v>
                </c:pt>
                <c:pt idx="160">
                  <c:v>5.2275448337407528</c:v>
                </c:pt>
                <c:pt idx="161">
                  <c:v>5.1270827165962292</c:v>
                </c:pt>
                <c:pt idx="162">
                  <c:v>4.9006442938260326</c:v>
                </c:pt>
                <c:pt idx="163">
                  <c:v>4.8081553605818677</c:v>
                </c:pt>
                <c:pt idx="164">
                  <c:v>5.5943112931572685</c:v>
                </c:pt>
                <c:pt idx="165">
                  <c:v>6.3166817545297977</c:v>
                </c:pt>
                <c:pt idx="166">
                  <c:v>5.6692592218206439</c:v>
                </c:pt>
                <c:pt idx="167">
                  <c:v>6.1620019868628315</c:v>
                </c:pt>
                <c:pt idx="168">
                  <c:v>6.4506312440558293</c:v>
                </c:pt>
                <c:pt idx="169">
                  <c:v>5.5018223599131044</c:v>
                </c:pt>
                <c:pt idx="170">
                  <c:v>5.0042956845306996</c:v>
                </c:pt>
                <c:pt idx="171">
                  <c:v>4.7459645261590673</c:v>
                </c:pt>
                <c:pt idx="172">
                  <c:v>5.2562482957820462</c:v>
                </c:pt>
                <c:pt idx="173">
                  <c:v>7.1363250594867065</c:v>
                </c:pt>
                <c:pt idx="174">
                  <c:v>7.0757288618439773</c:v>
                </c:pt>
                <c:pt idx="175">
                  <c:v>5.6915841367416489</c:v>
                </c:pt>
                <c:pt idx="176">
                  <c:v>4.9739975857093359</c:v>
                </c:pt>
                <c:pt idx="177">
                  <c:v>4.905428204166248</c:v>
                </c:pt>
                <c:pt idx="178">
                  <c:v>5.1015685281150809</c:v>
                </c:pt>
                <c:pt idx="179">
                  <c:v>6.7201248598879646</c:v>
                </c:pt>
                <c:pt idx="180">
                  <c:v>8.1919746078942435</c:v>
                </c:pt>
                <c:pt idx="181">
                  <c:v>6.5654450922209993</c:v>
                </c:pt>
                <c:pt idx="182">
                  <c:v>5.4683349875315965</c:v>
                </c:pt>
                <c:pt idx="183">
                  <c:v>5.0042956845306996</c:v>
                </c:pt>
                <c:pt idx="184">
                  <c:v>4.8480212800836631</c:v>
                </c:pt>
                <c:pt idx="185">
                  <c:v>4.7236396112380623</c:v>
                </c:pt>
                <c:pt idx="186">
                  <c:v>4.6598541400351898</c:v>
                </c:pt>
                <c:pt idx="187">
                  <c:v>4.6439077722344724</c:v>
                </c:pt>
                <c:pt idx="188">
                  <c:v>4.6120150366330357</c:v>
                </c:pt>
                <c:pt idx="189">
                  <c:v>4.7092878802174152</c:v>
                </c:pt>
                <c:pt idx="190">
                  <c:v>5.0664865189535</c:v>
                </c:pt>
                <c:pt idx="191">
                  <c:v>5.0569186982730701</c:v>
                </c:pt>
                <c:pt idx="192">
                  <c:v>4.7842358088807906</c:v>
                </c:pt>
                <c:pt idx="193">
                  <c:v>4.6805844181761236</c:v>
                </c:pt>
                <c:pt idx="194">
                  <c:v>4.707693243437344</c:v>
                </c:pt>
                <c:pt idx="195">
                  <c:v>4.8400480961833043</c:v>
                </c:pt>
                <c:pt idx="196">
                  <c:v>5.5847434724768377</c:v>
                </c:pt>
                <c:pt idx="197">
                  <c:v>5.5321204587344681</c:v>
                </c:pt>
                <c:pt idx="198">
                  <c:v>5.3200337669849178</c:v>
                </c:pt>
                <c:pt idx="199">
                  <c:v>5.1860842774588871</c:v>
                </c:pt>
                <c:pt idx="200">
                  <c:v>5.1765164567784554</c:v>
                </c:pt>
                <c:pt idx="201">
                  <c:v>4.8639676478843814</c:v>
                </c:pt>
                <c:pt idx="202">
                  <c:v>4.6598541400351898</c:v>
                </c:pt>
                <c:pt idx="203">
                  <c:v>4.6024472159526049</c:v>
                </c:pt>
                <c:pt idx="204">
                  <c:v>4.6582595032551177</c:v>
                </c:pt>
                <c:pt idx="205">
                  <c:v>4.663043413595334</c:v>
                </c:pt>
                <c:pt idx="206">
                  <c:v>4.742775252598924</c:v>
                </c:pt>
                <c:pt idx="207">
                  <c:v>4.7459645261590673</c:v>
                </c:pt>
                <c:pt idx="208">
                  <c:v>4.5785276642515278</c:v>
                </c:pt>
                <c:pt idx="209">
                  <c:v>4.5274992872892295</c:v>
                </c:pt>
                <c:pt idx="210">
                  <c:v>4.7060986066572728</c:v>
                </c:pt>
                <c:pt idx="211">
                  <c:v>5.9467260215531379</c:v>
                </c:pt>
                <c:pt idx="212">
                  <c:v>6.8604528965342846</c:v>
                </c:pt>
                <c:pt idx="213">
                  <c:v>5.7266661459032289</c:v>
                </c:pt>
                <c:pt idx="214">
                  <c:v>5.0170527787712746</c:v>
                </c:pt>
                <c:pt idx="215">
                  <c:v>4.8735354685648122</c:v>
                </c:pt>
                <c:pt idx="216">
                  <c:v>4.5450402918700199</c:v>
                </c:pt>
                <c:pt idx="217">
                  <c:v>4.5099582827084399</c:v>
                </c:pt>
                <c:pt idx="218">
                  <c:v>4.5753383906913836</c:v>
                </c:pt>
                <c:pt idx="219">
                  <c:v>4.4286318069247779</c:v>
                </c:pt>
                <c:pt idx="220">
                  <c:v>4.3154125955396792</c:v>
                </c:pt>
                <c:pt idx="221">
                  <c:v>4.3425214208008995</c:v>
                </c:pt>
                <c:pt idx="222">
                  <c:v>4.3712248828421929</c:v>
                </c:pt>
                <c:pt idx="223">
                  <c:v>4.3425214208008995</c:v>
                </c:pt>
                <c:pt idx="224">
                  <c:v>4.4637138160863579</c:v>
                </c:pt>
                <c:pt idx="225">
                  <c:v>4.5530134757703786</c:v>
                </c:pt>
                <c:pt idx="226">
                  <c:v>4.3919551609831267</c:v>
                </c:pt>
                <c:pt idx="227">
                  <c:v>4.4700923632066445</c:v>
                </c:pt>
                <c:pt idx="228">
                  <c:v>5.2785732107030512</c:v>
                </c:pt>
                <c:pt idx="229">
                  <c:v>5.9531045686734254</c:v>
                </c:pt>
                <c:pt idx="230">
                  <c:v>5.6963680470818652</c:v>
                </c:pt>
                <c:pt idx="231">
                  <c:v>5.3806299646276461</c:v>
                </c:pt>
                <c:pt idx="232">
                  <c:v>5.0457562408125671</c:v>
                </c:pt>
                <c:pt idx="233">
                  <c:v>4.8942657467057451</c:v>
                </c:pt>
                <c:pt idx="234">
                  <c:v>4.8559944639840218</c:v>
                </c:pt>
                <c:pt idx="235">
                  <c:v>4.8256963651626581</c:v>
                </c:pt>
                <c:pt idx="236">
                  <c:v>4.7906143560010772</c:v>
                </c:pt>
                <c:pt idx="237">
                  <c:v>4.8368588226231601</c:v>
                </c:pt>
                <c:pt idx="238">
                  <c:v>6.2114357270450586</c:v>
                </c:pt>
                <c:pt idx="239">
                  <c:v>7.2766530961330256</c:v>
                </c:pt>
                <c:pt idx="240">
                  <c:v>5.6309879390989206</c:v>
                </c:pt>
                <c:pt idx="241">
                  <c:v>4.9229692087470385</c:v>
                </c:pt>
                <c:pt idx="242">
                  <c:v>4.9564565811285455</c:v>
                </c:pt>
                <c:pt idx="243">
                  <c:v>4.9213745719669664</c:v>
                </c:pt>
                <c:pt idx="244">
                  <c:v>4.8177231812622985</c:v>
                </c:pt>
                <c:pt idx="245">
                  <c:v>4.7666948043000001</c:v>
                </c:pt>
                <c:pt idx="246">
                  <c:v>4.940510213327828</c:v>
                </c:pt>
                <c:pt idx="247">
                  <c:v>4.985160043169838</c:v>
                </c:pt>
                <c:pt idx="248">
                  <c:v>4.9309423926473972</c:v>
                </c:pt>
                <c:pt idx="249">
                  <c:v>4.9676190385890493</c:v>
                </c:pt>
                <c:pt idx="250">
                  <c:v>4.8304802755028735</c:v>
                </c:pt>
                <c:pt idx="251">
                  <c:v>4.7826411721007194</c:v>
                </c:pt>
                <c:pt idx="252">
                  <c:v>4.8543998272039506</c:v>
                </c:pt>
                <c:pt idx="253">
                  <c:v>4.9931332270701976</c:v>
                </c:pt>
                <c:pt idx="254">
                  <c:v>6.1715698075432632</c:v>
                </c:pt>
                <c:pt idx="255">
                  <c:v>8.6958798303969331</c:v>
                </c:pt>
                <c:pt idx="256">
                  <c:v>8.4008720260836505</c:v>
                </c:pt>
                <c:pt idx="257">
                  <c:v>6.7934781517712679</c:v>
                </c:pt>
                <c:pt idx="258">
                  <c:v>5.7505856976043059</c:v>
                </c:pt>
                <c:pt idx="259">
                  <c:v>5.0808382499741471</c:v>
                </c:pt>
                <c:pt idx="260">
                  <c:v>4.986754679949911</c:v>
                </c:pt>
                <c:pt idx="261">
                  <c:v>5.8366960837281834</c:v>
                </c:pt>
                <c:pt idx="262">
                  <c:v>6.9497525562183053</c:v>
                </c:pt>
                <c:pt idx="263">
                  <c:v>6.227382094845777</c:v>
                </c:pt>
                <c:pt idx="264">
                  <c:v>5.3822246014077182</c:v>
                </c:pt>
                <c:pt idx="265">
                  <c:v>5.1334612637165167</c:v>
                </c:pt>
                <c:pt idx="266">
                  <c:v>5.0441616040324959</c:v>
                </c:pt>
                <c:pt idx="267">
                  <c:v>5.0760543396339326</c:v>
                </c:pt>
                <c:pt idx="268">
                  <c:v>6.968888197579167</c:v>
                </c:pt>
                <c:pt idx="269">
                  <c:v>25.866928678210158</c:v>
                </c:pt>
                <c:pt idx="270">
                  <c:v>50.974484780440761</c:v>
                </c:pt>
                <c:pt idx="271">
                  <c:v>34.572050860622156</c:v>
                </c:pt>
                <c:pt idx="272">
                  <c:v>13.945424110393324</c:v>
                </c:pt>
                <c:pt idx="273">
                  <c:v>7.4999022453430788</c:v>
                </c:pt>
                <c:pt idx="274">
                  <c:v>5.8765620032299779</c:v>
                </c:pt>
                <c:pt idx="275">
                  <c:v>5.3630889600468574</c:v>
                </c:pt>
                <c:pt idx="276">
                  <c:v>5.1637593625378813</c:v>
                </c:pt>
                <c:pt idx="277">
                  <c:v>5.0872167970944346</c:v>
                </c:pt>
                <c:pt idx="278">
                  <c:v>5.0632972453933576</c:v>
                </c:pt>
                <c:pt idx="279">
                  <c:v>5.0888114338745059</c:v>
                </c:pt>
                <c:pt idx="280">
                  <c:v>5.1765164567784554</c:v>
                </c:pt>
                <c:pt idx="281">
                  <c:v>5.1876789142389583</c:v>
                </c:pt>
                <c:pt idx="282">
                  <c:v>5.1653539993179525</c:v>
                </c:pt>
                <c:pt idx="283">
                  <c:v>5.1972467349193892</c:v>
                </c:pt>
                <c:pt idx="284">
                  <c:v>5.2690053900226204</c:v>
                </c:pt>
                <c:pt idx="285">
                  <c:v>5.3280069508852765</c:v>
                </c:pt>
                <c:pt idx="286">
                  <c:v>5.3933870588682211</c:v>
                </c:pt>
                <c:pt idx="287">
                  <c:v>5.6788270425010747</c:v>
                </c:pt>
                <c:pt idx="288">
                  <c:v>6.9529418297784487</c:v>
                </c:pt>
                <c:pt idx="289">
                  <c:v>8.3195455502999884</c:v>
                </c:pt>
                <c:pt idx="290">
                  <c:v>6.807829882791915</c:v>
                </c:pt>
                <c:pt idx="291">
                  <c:v>5.5113901805935352</c:v>
                </c:pt>
                <c:pt idx="292">
                  <c:v>5.356710412926569</c:v>
                </c:pt>
                <c:pt idx="293">
                  <c:v>5.7282607826833001</c:v>
                </c:pt>
                <c:pt idx="294">
                  <c:v>6.169975170763192</c:v>
                </c:pt>
                <c:pt idx="295">
                  <c:v>7.2224354456105839</c:v>
                </c:pt>
                <c:pt idx="296">
                  <c:v>7.5812287211267408</c:v>
                </c:pt>
                <c:pt idx="297">
                  <c:v>5.7075305045423672</c:v>
                </c:pt>
                <c:pt idx="298">
                  <c:v>4.7284235215782768</c:v>
                </c:pt>
                <c:pt idx="299">
                  <c:v>4.5498242022102353</c:v>
                </c:pt>
                <c:pt idx="300">
                  <c:v>4.5195261033888716</c:v>
                </c:pt>
                <c:pt idx="301">
                  <c:v>4.5450402918700199</c:v>
                </c:pt>
                <c:pt idx="302">
                  <c:v>4.5880954849319586</c:v>
                </c:pt>
                <c:pt idx="303">
                  <c:v>4.6550702296949744</c:v>
                </c:pt>
                <c:pt idx="304">
                  <c:v>4.720450337677919</c:v>
                </c:pt>
                <c:pt idx="305">
                  <c:v>4.7443698893789961</c:v>
                </c:pt>
                <c:pt idx="306">
                  <c:v>4.7379913422587085</c:v>
                </c:pt>
                <c:pt idx="307">
                  <c:v>4.7124771537775594</c:v>
                </c:pt>
                <c:pt idx="308">
                  <c:v>4.7108825169974882</c:v>
                </c:pt>
                <c:pt idx="309">
                  <c:v>4.720450337677919</c:v>
                </c:pt>
                <c:pt idx="310">
                  <c:v>4.7571269836195702</c:v>
                </c:pt>
                <c:pt idx="311">
                  <c:v>4.929347755867326</c:v>
                </c:pt>
                <c:pt idx="312">
                  <c:v>5.0170527787712746</c:v>
                </c:pt>
                <c:pt idx="313">
                  <c:v>4.8687515582245968</c:v>
                </c:pt>
                <c:pt idx="314">
                  <c:v>4.777857261760504</c:v>
                </c:pt>
                <c:pt idx="315">
                  <c:v>4.7730733514202877</c:v>
                </c:pt>
                <c:pt idx="316">
                  <c:v>4.8942657467057451</c:v>
                </c:pt>
                <c:pt idx="317">
                  <c:v>6.0168900398762979</c:v>
                </c:pt>
                <c:pt idx="318">
                  <c:v>7.1283518755863478</c:v>
                </c:pt>
                <c:pt idx="319">
                  <c:v>6.0216739502165142</c:v>
                </c:pt>
                <c:pt idx="320">
                  <c:v>5.1988413716994613</c:v>
                </c:pt>
                <c:pt idx="321">
                  <c:v>6.1651912604229766</c:v>
                </c:pt>
                <c:pt idx="322">
                  <c:v>10.855018030614161</c:v>
                </c:pt>
                <c:pt idx="323">
                  <c:v>11.481710285182382</c:v>
                </c:pt>
                <c:pt idx="324">
                  <c:v>7.246354997311661</c:v>
                </c:pt>
                <c:pt idx="325">
                  <c:v>5.5448775529750431</c:v>
                </c:pt>
                <c:pt idx="326">
                  <c:v>5.2339233808610404</c:v>
                </c:pt>
                <c:pt idx="327">
                  <c:v>5.646934306899638</c:v>
                </c:pt>
                <c:pt idx="328">
                  <c:v>8.5858498925719786</c:v>
                </c:pt>
                <c:pt idx="329">
                  <c:v>9.2109475103601284</c:v>
                </c:pt>
                <c:pt idx="330">
                  <c:v>6.5096328049184855</c:v>
                </c:pt>
                <c:pt idx="331">
                  <c:v>5.5193633644938931</c:v>
                </c:pt>
                <c:pt idx="332">
                  <c:v>5.3662782336070007</c:v>
                </c:pt>
                <c:pt idx="333">
                  <c:v>5.3742514175073595</c:v>
                </c:pt>
                <c:pt idx="334">
                  <c:v>5.4013602427685807</c:v>
                </c:pt>
                <c:pt idx="335">
                  <c:v>5.4380368887102319</c:v>
                </c:pt>
                <c:pt idx="336">
                  <c:v>5.497038449572889</c:v>
                </c:pt>
                <c:pt idx="337">
                  <c:v>5.5640131943359048</c:v>
                </c:pt>
                <c:pt idx="338">
                  <c:v>5.635771849439136</c:v>
                </c:pt>
                <c:pt idx="339">
                  <c:v>5.693178773521721</c:v>
                </c:pt>
                <c:pt idx="340">
                  <c:v>5.7665320654050243</c:v>
                </c:pt>
                <c:pt idx="341">
                  <c:v>5.844669267628543</c:v>
                </c:pt>
                <c:pt idx="342">
                  <c:v>5.9212118330719896</c:v>
                </c:pt>
                <c:pt idx="343">
                  <c:v>5.9658616629140004</c:v>
                </c:pt>
                <c:pt idx="344">
                  <c:v>6.0152954030962258</c:v>
                </c:pt>
                <c:pt idx="345">
                  <c:v>6.2002732695845557</c:v>
                </c:pt>
                <c:pt idx="346">
                  <c:v>6.3007353867290794</c:v>
                </c:pt>
                <c:pt idx="347">
                  <c:v>6.2257874580657049</c:v>
                </c:pt>
                <c:pt idx="348">
                  <c:v>6.2257874580657049</c:v>
                </c:pt>
                <c:pt idx="349">
                  <c:v>6.2576801936671407</c:v>
                </c:pt>
                <c:pt idx="350">
                  <c:v>6.2927622028287207</c:v>
                </c:pt>
                <c:pt idx="351">
                  <c:v>6.3374120326707315</c:v>
                </c:pt>
                <c:pt idx="352">
                  <c:v>6.3788725889525981</c:v>
                </c:pt>
                <c:pt idx="353">
                  <c:v>6.401197503873604</c:v>
                </c:pt>
                <c:pt idx="354">
                  <c:v>6.4283063291348244</c:v>
                </c:pt>
                <c:pt idx="355">
                  <c:v>6.4649829750764765</c:v>
                </c:pt>
                <c:pt idx="356">
                  <c:v>6.504848894578271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7A98B6-F2F4-46C9-B16A-A4A3A669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D5-44B5-A6A2-0BE3F7F1FE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826E47-8E7E-416C-9907-6EF90C8A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D5-44B5-A6A2-0BE3F7F1FE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E961C4-98C0-4CB7-8114-44F06CB9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D5-44B5-A6A2-0BE3F7F1FE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DA74CB-927C-4C75-9D64-5460CF12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D5-44B5-A6A2-0BE3F7F1FE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89B7A9-CD6A-45B0-B46D-A03422A8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D5-44B5-A6A2-0BE3F7F1FE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776A3B-8B77-44A1-936F-03F839E5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D5-44B5-A6A2-0BE3F7F1FE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ED7373-0DBE-4D11-80F0-2719646B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D5-44B5-A6A2-0BE3F7F1FE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BEC2C0-D49C-46A8-B07A-2A2E8F33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D5-44B5-A6A2-0BE3F7F1FE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DBE64B-F056-4396-BC2D-8549A162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D5-44B5-A6A2-0BE3F7F1FE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D6947A-6CB9-41A7-B2A7-69763C79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D5-44B5-A6A2-0BE3F7F1FE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828B48-2824-4FD0-A604-FF657ECA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D5-44B5-A6A2-0BE3F7F1FE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5E7A0E-D9E3-4423-A485-B4DCC9F9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D5-44B5-A6A2-0BE3F7F1FE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7F9A43-24C2-42E0-A937-C426053B7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D5-44B5-A6A2-0BE3F7F1FE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6E1AF5C-D5F1-4804-9E15-4E2A9117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D5-44B5-A6A2-0BE3F7F1FE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CAB290-7A04-41A8-96CB-F2FE4FD1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D5-44B5-A6A2-0BE3F7F1FE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B4AE0D-4FE2-465F-AE56-D3DC7484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D5-44B5-A6A2-0BE3F7F1FE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6AFBFE-713B-4B9B-8CEC-6FFA83CF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D5-44B5-A6A2-0BE3F7F1FE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C77C18-55CB-4311-9965-BEF1C31F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D5-44B5-A6A2-0BE3F7F1FE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DB22C0-ED26-4F63-A695-E9BB33DB9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D5-44B5-A6A2-0BE3F7F1FE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02DCBA-65EB-4EF1-A0C3-71C1D7D0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D5-44B5-A6A2-0BE3F7F1FE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9B3B6A-7EBB-40F5-A49B-54D6D594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D5-44B5-A6A2-0BE3F7F1FE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D5-44B5-A6A2-0BE3F7F1FE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D5-44B5-A6A2-0BE3F7F1FE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D5-44B5-A6A2-0BE3F7F1FE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D5-44B5-A6A2-0BE3F7F1FE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D5-44B5-A6A2-0BE3F7F1FE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D5-44B5-A6A2-0BE3F7F1FE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D5-44B5-A6A2-0BE3F7F1FE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D5-44B5-A6A2-0BE3F7F1FE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D5-44B5-A6A2-0BE3F7F1FE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D5-44B5-A6A2-0BE3F7F1FE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D5-44B5-A6A2-0BE3F7F1FE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D5-44B5-A6A2-0BE3F7F1FE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D5-44B5-A6A2-0BE3F7F1FE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D5-44B5-A6A2-0BE3F7F1FE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D5-44B5-A6A2-0BE3F7F1FE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D5-44B5-A6A2-0BE3F7F1FE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D5-44B5-A6A2-0BE3F7F1FE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D5-44B5-A6A2-0BE3F7F1FE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D5-44B5-A6A2-0BE3F7F1FE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D5-44B5-A6A2-0BE3F7F1FE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D5-44B5-A6A2-0BE3F7F1FE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D5-44B5-A6A2-0BE3F7F1FE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D5-44B5-A6A2-0BE3F7F1FE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D5-44B5-A6A2-0BE3F7F1FE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D5-44B5-A6A2-0BE3F7F1FE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D5-44B5-A6A2-0BE3F7F1FE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D5-44B5-A6A2-0BE3F7F1FE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D5-44B5-A6A2-0BE3F7F1FE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D5-44B5-A6A2-0BE3F7F1FE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D5-44B5-A6A2-0BE3F7F1FE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D5-44B5-A6A2-0BE3F7F1FE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D5-44B5-A6A2-0BE3F7F1FE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D5-44B5-A6A2-0BE3F7F1FE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D5-44B5-A6A2-0BE3F7F1FE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D5-44B5-A6A2-0BE3F7F1FE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D5-44B5-A6A2-0BE3F7F1FE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D5-44B5-A6A2-0BE3F7F1FE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D5-44B5-A6A2-0BE3F7F1FE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D5-44B5-A6A2-0BE3F7F1FE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D5-44B5-A6A2-0BE3F7F1FE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D5-44B5-A6A2-0BE3F7F1FE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D5-44B5-A6A2-0BE3F7F1FE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D5-44B5-A6A2-0BE3F7F1FE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D5-44B5-A6A2-0BE3F7F1FE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D5-44B5-A6A2-0BE3F7F1FE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D5-44B5-A6A2-0BE3F7F1FE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D5-44B5-A6A2-0BE3F7F1FE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D5-44B5-A6A2-0BE3F7F1FE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D5-44B5-A6A2-0BE3F7F1FE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D5-44B5-A6A2-0BE3F7F1FE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D5-44B5-A6A2-0BE3F7F1FE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D5-44B5-A6A2-0BE3F7F1FE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D5-44B5-A6A2-0BE3F7F1FE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D5-44B5-A6A2-0BE3F7F1FE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D5-44B5-A6A2-0BE3F7F1FE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D5-44B5-A6A2-0BE3F7F1FE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D5-44B5-A6A2-0BE3F7F1FE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D5-44B5-A6A2-0BE3F7F1FE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D5-44B5-A6A2-0BE3F7F1FE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D5-44B5-A6A2-0BE3F7F1FE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D5-44B5-A6A2-0BE3F7F1FE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D5-44B5-A6A2-0BE3F7F1FE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D5-44B5-A6A2-0BE3F7F1FE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D5-44B5-A6A2-0BE3F7F1FE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D5-44B5-A6A2-0BE3F7F1FE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D5-44B5-A6A2-0BE3F7F1FE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D5-44B5-A6A2-0BE3F7F1FE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D5-44B5-A6A2-0BE3F7F1FE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D5-44B5-A6A2-0BE3F7F1FE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D5-44B5-A6A2-0BE3F7F1FE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D5-44B5-A6A2-0BE3F7F1FE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D5-44B5-A6A2-0BE3F7F1FE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D5-44B5-A6A2-0BE3F7F1FE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D5-44B5-A6A2-0BE3F7F1FE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D5-44B5-A6A2-0BE3F7F1FE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D5-44B5-A6A2-0BE3F7F1FE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D5-44B5-A6A2-0BE3F7F1FE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D5-44B5-A6A2-0BE3F7F1FE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D5-44B5-A6A2-0BE3F7F1FE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2.7384689999999998</c:v>
                </c:pt>
                <c:pt idx="1">
                  <c:v>4.0275359999999996</c:v>
                </c:pt>
                <c:pt idx="2">
                  <c:v>4.5111350000000003</c:v>
                </c:pt>
                <c:pt idx="3">
                  <c:v>4.9051710000000002</c:v>
                </c:pt>
                <c:pt idx="4">
                  <c:v>5.1384259999999999</c:v>
                </c:pt>
                <c:pt idx="5">
                  <c:v>5.2997589999999999</c:v>
                </c:pt>
                <c:pt idx="6">
                  <c:v>5.7926929999999999</c:v>
                </c:pt>
                <c:pt idx="7">
                  <c:v>6.1319140000000001</c:v>
                </c:pt>
                <c:pt idx="8">
                  <c:v>6.6131919999999997</c:v>
                </c:pt>
                <c:pt idx="9">
                  <c:v>6.8777759999999999</c:v>
                </c:pt>
                <c:pt idx="10">
                  <c:v>7.3204479999999998</c:v>
                </c:pt>
                <c:pt idx="11">
                  <c:v>7.7116030000000002</c:v>
                </c:pt>
                <c:pt idx="12">
                  <c:v>8.2147509999999997</c:v>
                </c:pt>
                <c:pt idx="13">
                  <c:v>8.3923660000000009</c:v>
                </c:pt>
                <c:pt idx="14">
                  <c:v>8.5568489999999997</c:v>
                </c:pt>
                <c:pt idx="15">
                  <c:v>8.9859919999999995</c:v>
                </c:pt>
                <c:pt idx="16">
                  <c:v>9.1094449999999991</c:v>
                </c:pt>
                <c:pt idx="17">
                  <c:v>9.2681439999999995</c:v>
                </c:pt>
                <c:pt idx="18">
                  <c:v>10.365588000000001</c:v>
                </c:pt>
                <c:pt idx="19">
                  <c:v>10.532387</c:v>
                </c:pt>
                <c:pt idx="20">
                  <c:v>10.934640999999999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7.9804124538303016</c:v>
                </c:pt>
                <c:pt idx="1">
                  <c:v>7.5046806000111319</c:v>
                </c:pt>
                <c:pt idx="2">
                  <c:v>100</c:v>
                </c:pt>
                <c:pt idx="3">
                  <c:v>49.666778285135258</c:v>
                </c:pt>
                <c:pt idx="4">
                  <c:v>14.486026654155403</c:v>
                </c:pt>
                <c:pt idx="5">
                  <c:v>11.013421087589947</c:v>
                </c:pt>
                <c:pt idx="6">
                  <c:v>4.1802561454478884</c:v>
                </c:pt>
                <c:pt idx="7">
                  <c:v>9.1281499093310927</c:v>
                </c:pt>
                <c:pt idx="8">
                  <c:v>14.844896802021237</c:v>
                </c:pt>
                <c:pt idx="9">
                  <c:v>12.813609051549474</c:v>
                </c:pt>
                <c:pt idx="10">
                  <c:v>7.5979199096356869</c:v>
                </c:pt>
                <c:pt idx="11">
                  <c:v>52.3141139859124</c:v>
                </c:pt>
                <c:pt idx="12">
                  <c:v>19.707670234045551</c:v>
                </c:pt>
                <c:pt idx="13">
                  <c:v>16.534687376058848</c:v>
                </c:pt>
                <c:pt idx="14">
                  <c:v>7.5684641957880698</c:v>
                </c:pt>
                <c:pt idx="15">
                  <c:v>9.1038633040416919</c:v>
                </c:pt>
                <c:pt idx="16">
                  <c:v>12.038545568960757</c:v>
                </c:pt>
                <c:pt idx="17">
                  <c:v>7.4492425944687746</c:v>
                </c:pt>
                <c:pt idx="18">
                  <c:v>4.8012465918425571</c:v>
                </c:pt>
                <c:pt idx="19">
                  <c:v>4.1329293034481296</c:v>
                </c:pt>
                <c:pt idx="20">
                  <c:v>8.2141866581869056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30.38725471496582</c:v>
                </c:pt>
                <c:pt idx="1">
                  <c:v>27.419698715209961</c:v>
                </c:pt>
                <c:pt idx="2">
                  <c:v>26.411964416503906</c:v>
                </c:pt>
                <c:pt idx="3">
                  <c:v>26.127742767333984</c:v>
                </c:pt>
                <c:pt idx="4">
                  <c:v>26.727748870849609</c:v>
                </c:pt>
                <c:pt idx="5">
                  <c:v>28.988859176635742</c:v>
                </c:pt>
                <c:pt idx="6">
                  <c:v>33.683128356933594</c:v>
                </c:pt>
                <c:pt idx="7">
                  <c:v>40.862957000732422</c:v>
                </c:pt>
                <c:pt idx="8">
                  <c:v>49.761787414550781</c:v>
                </c:pt>
                <c:pt idx="9">
                  <c:v>60.722904205322266</c:v>
                </c:pt>
                <c:pt idx="10">
                  <c:v>72.02435302734375</c:v>
                </c:pt>
                <c:pt idx="11">
                  <c:v>81.72100830078125</c:v>
                </c:pt>
                <c:pt idx="12">
                  <c:v>89.64666748046875</c:v>
                </c:pt>
                <c:pt idx="13">
                  <c:v>95.705413818359375</c:v>
                </c:pt>
                <c:pt idx="14">
                  <c:v>99.167434692382813</c:v>
                </c:pt>
                <c:pt idx="15">
                  <c:v>100</c:v>
                </c:pt>
                <c:pt idx="16">
                  <c:v>98.377655029296875</c:v>
                </c:pt>
                <c:pt idx="17">
                  <c:v>94.221092224121094</c:v>
                </c:pt>
                <c:pt idx="18">
                  <c:v>87.68682861328125</c:v>
                </c:pt>
                <c:pt idx="19">
                  <c:v>79.637893676757813</c:v>
                </c:pt>
                <c:pt idx="20">
                  <c:v>70.698150634765625</c:v>
                </c:pt>
                <c:pt idx="21">
                  <c:v>61.451301574707031</c:v>
                </c:pt>
                <c:pt idx="22">
                  <c:v>53.087543487548828</c:v>
                </c:pt>
                <c:pt idx="23">
                  <c:v>46.009052276611328</c:v>
                </c:pt>
                <c:pt idx="24">
                  <c:v>40.578910827636719</c:v>
                </c:pt>
                <c:pt idx="25">
                  <c:v>37.253391265869141</c:v>
                </c:pt>
                <c:pt idx="26">
                  <c:v>35.654109954833984</c:v>
                </c:pt>
                <c:pt idx="27">
                  <c:v>35.300373077392578</c:v>
                </c:pt>
                <c:pt idx="28">
                  <c:v>35.570144653320313</c:v>
                </c:pt>
                <c:pt idx="29">
                  <c:v>36.079776763916016</c:v>
                </c:pt>
                <c:pt idx="30">
                  <c:v>36.263442993164063</c:v>
                </c:pt>
                <c:pt idx="31">
                  <c:v>35.878952026367188</c:v>
                </c:pt>
                <c:pt idx="32">
                  <c:v>34.935127258300781</c:v>
                </c:pt>
                <c:pt idx="33">
                  <c:v>33.394874572753906</c:v>
                </c:pt>
                <c:pt idx="34">
                  <c:v>31.280746459960938</c:v>
                </c:pt>
                <c:pt idx="35">
                  <c:v>28.69426155090332</c:v>
                </c:pt>
                <c:pt idx="36">
                  <c:v>25.765506744384766</c:v>
                </c:pt>
                <c:pt idx="37">
                  <c:v>22.618642807006836</c:v>
                </c:pt>
                <c:pt idx="38">
                  <c:v>19.686138153076172</c:v>
                </c:pt>
                <c:pt idx="39">
                  <c:v>16.980201721191406</c:v>
                </c:pt>
                <c:pt idx="40">
                  <c:v>14.314960479736328</c:v>
                </c:pt>
                <c:pt idx="41">
                  <c:v>11.420950889587402</c:v>
                </c:pt>
                <c:pt idx="42">
                  <c:v>8.497406005859375</c:v>
                </c:pt>
                <c:pt idx="43">
                  <c:v>5.9234108924865723</c:v>
                </c:pt>
                <c:pt idx="44">
                  <c:v>4.180152416229248</c:v>
                </c:pt>
                <c:pt idx="45">
                  <c:v>3.453129768371582</c:v>
                </c:pt>
                <c:pt idx="46">
                  <c:v>3.3505709171295166</c:v>
                </c:pt>
                <c:pt idx="47">
                  <c:v>3.4640939235687256</c:v>
                </c:pt>
                <c:pt idx="48">
                  <c:v>3.9081156253814697</c:v>
                </c:pt>
                <c:pt idx="49">
                  <c:v>4.5113048553466797</c:v>
                </c:pt>
                <c:pt idx="50">
                  <c:v>4.9185314178466797</c:v>
                </c:pt>
                <c:pt idx="51">
                  <c:v>5.3167557716369629</c:v>
                </c:pt>
                <c:pt idx="52">
                  <c:v>5.559539794921875</c:v>
                </c:pt>
                <c:pt idx="53">
                  <c:v>5.7329196929931641</c:v>
                </c:pt>
                <c:pt idx="54">
                  <c:v>5.8546385765075684</c:v>
                </c:pt>
                <c:pt idx="55">
                  <c:v>5.765812873840332</c:v>
                </c:pt>
                <c:pt idx="56">
                  <c:v>5.5120425224304199</c:v>
                </c:pt>
                <c:pt idx="57">
                  <c:v>5.1312780380249023</c:v>
                </c:pt>
                <c:pt idx="58">
                  <c:v>4.7796792984008789</c:v>
                </c:pt>
                <c:pt idx="59">
                  <c:v>4.3877110481262207</c:v>
                </c:pt>
                <c:pt idx="60">
                  <c:v>3.9916012287139893</c:v>
                </c:pt>
                <c:pt idx="61">
                  <c:v>3.6805026531219482</c:v>
                </c:pt>
                <c:pt idx="62">
                  <c:v>3.3435084819793701</c:v>
                </c:pt>
                <c:pt idx="63">
                  <c:v>2.9481396675109863</c:v>
                </c:pt>
                <c:pt idx="64">
                  <c:v>2.5990476608276367</c:v>
                </c:pt>
                <c:pt idx="65">
                  <c:v>2.2981941699981689</c:v>
                </c:pt>
                <c:pt idx="66">
                  <c:v>2.2276127338409424</c:v>
                </c:pt>
                <c:pt idx="67">
                  <c:v>2.1845839023590088</c:v>
                </c:pt>
                <c:pt idx="68">
                  <c:v>2.0864937305450439</c:v>
                </c:pt>
                <c:pt idx="69">
                  <c:v>2.1793742179870605</c:v>
                </c:pt>
                <c:pt idx="70">
                  <c:v>2.2093462944030762</c:v>
                </c:pt>
                <c:pt idx="71">
                  <c:v>2.1066348552703857</c:v>
                </c:pt>
                <c:pt idx="72">
                  <c:v>2.0785374641418457</c:v>
                </c:pt>
                <c:pt idx="73">
                  <c:v>2.0064303874969482</c:v>
                </c:pt>
                <c:pt idx="74">
                  <c:v>2.016566276550293</c:v>
                </c:pt>
                <c:pt idx="75">
                  <c:v>2.0159995555877686</c:v>
                </c:pt>
                <c:pt idx="76">
                  <c:v>2.0944499969482422</c:v>
                </c:pt>
                <c:pt idx="77">
                  <c:v>2.1230268478393555</c:v>
                </c:pt>
                <c:pt idx="78">
                  <c:v>2.0142993927001953</c:v>
                </c:pt>
                <c:pt idx="79">
                  <c:v>2</c:v>
                </c:pt>
                <c:pt idx="80">
                  <c:v>2.117185115814209</c:v>
                </c:pt>
                <c:pt idx="81">
                  <c:v>2.1153104305267334</c:v>
                </c:pt>
                <c:pt idx="82">
                  <c:v>2.0302989482879639</c:v>
                </c:pt>
                <c:pt idx="83">
                  <c:v>2.0684669017791748</c:v>
                </c:pt>
                <c:pt idx="84">
                  <c:v>2.1576199531555176</c:v>
                </c:pt>
                <c:pt idx="85">
                  <c:v>2.2725162506103516</c:v>
                </c:pt>
                <c:pt idx="86">
                  <c:v>2.3998591899871826</c:v>
                </c:pt>
                <c:pt idx="87">
                  <c:v>2.4663643836975098</c:v>
                </c:pt>
                <c:pt idx="88">
                  <c:v>2.6801571846008301</c:v>
                </c:pt>
                <c:pt idx="89">
                  <c:v>2.9181675910949707</c:v>
                </c:pt>
                <c:pt idx="90">
                  <c:v>2.8022904396057129</c:v>
                </c:pt>
                <c:pt idx="91">
                  <c:v>2.8789534568786621</c:v>
                </c:pt>
                <c:pt idx="92">
                  <c:v>3.0476031303405762</c:v>
                </c:pt>
                <c:pt idx="93">
                  <c:v>3.1220643520355225</c:v>
                </c:pt>
                <c:pt idx="94">
                  <c:v>3.117443323135376</c:v>
                </c:pt>
                <c:pt idx="95">
                  <c:v>3.111187219619751</c:v>
                </c:pt>
                <c:pt idx="96">
                  <c:v>3.28609299659729</c:v>
                </c:pt>
                <c:pt idx="97">
                  <c:v>3.3198795318603516</c:v>
                </c:pt>
                <c:pt idx="98">
                  <c:v>3.3539059162139893</c:v>
                </c:pt>
                <c:pt idx="99">
                  <c:v>3.3893928527832031</c:v>
                </c:pt>
                <c:pt idx="100">
                  <c:v>3.4107546806335449</c:v>
                </c:pt>
                <c:pt idx="101">
                  <c:v>3.44510817527771</c:v>
                </c:pt>
                <c:pt idx="102">
                  <c:v>3.4678432941436768</c:v>
                </c:pt>
                <c:pt idx="103">
                  <c:v>3.5305337905883789</c:v>
                </c:pt>
                <c:pt idx="104">
                  <c:v>3.5926356315612793</c:v>
                </c:pt>
                <c:pt idx="105">
                  <c:v>3.6576149463653564</c:v>
                </c:pt>
                <c:pt idx="106">
                  <c:v>3.7096681594848633</c:v>
                </c:pt>
                <c:pt idx="107">
                  <c:v>3.6746609210968018</c:v>
                </c:pt>
                <c:pt idx="108">
                  <c:v>3.6517512798309326</c:v>
                </c:pt>
                <c:pt idx="109">
                  <c:v>3.648263692855835</c:v>
                </c:pt>
                <c:pt idx="110">
                  <c:v>3.7482285499572754</c:v>
                </c:pt>
                <c:pt idx="111">
                  <c:v>3.6577675342559814</c:v>
                </c:pt>
                <c:pt idx="112">
                  <c:v>3.4437129497528076</c:v>
                </c:pt>
                <c:pt idx="113">
                  <c:v>3.5099782943725586</c:v>
                </c:pt>
                <c:pt idx="114">
                  <c:v>3.5869681835174561</c:v>
                </c:pt>
                <c:pt idx="115">
                  <c:v>3.6066951751708984</c:v>
                </c:pt>
                <c:pt idx="116">
                  <c:v>3.7271063327789307</c:v>
                </c:pt>
                <c:pt idx="117">
                  <c:v>3.8853805065155029</c:v>
                </c:pt>
                <c:pt idx="118">
                  <c:v>4.0177369117736816</c:v>
                </c:pt>
                <c:pt idx="119">
                  <c:v>3.9516458511352539</c:v>
                </c:pt>
                <c:pt idx="120">
                  <c:v>3.9838848114013672</c:v>
                </c:pt>
                <c:pt idx="121">
                  <c:v>3.8891077041625977</c:v>
                </c:pt>
                <c:pt idx="122">
                  <c:v>3.6452555656433105</c:v>
                </c:pt>
                <c:pt idx="123">
                  <c:v>3.6566340923309326</c:v>
                </c:pt>
                <c:pt idx="124">
                  <c:v>3.6987037658691406</c:v>
                </c:pt>
                <c:pt idx="125">
                  <c:v>3.7038044929504395</c:v>
                </c:pt>
                <c:pt idx="126">
                  <c:v>3.7775466442108154</c:v>
                </c:pt>
                <c:pt idx="127">
                  <c:v>3.8498063087463379</c:v>
                </c:pt>
                <c:pt idx="128">
                  <c:v>3.8508744239807129</c:v>
                </c:pt>
                <c:pt idx="129">
                  <c:v>3.8296651840209961</c:v>
                </c:pt>
                <c:pt idx="130">
                  <c:v>3.9526920318603516</c:v>
                </c:pt>
                <c:pt idx="131">
                  <c:v>4.0713376998901367</c:v>
                </c:pt>
                <c:pt idx="132">
                  <c:v>3.7303543090820313</c:v>
                </c:pt>
                <c:pt idx="133">
                  <c:v>3.5755898952484131</c:v>
                </c:pt>
                <c:pt idx="134">
                  <c:v>3.8733696937561035</c:v>
                </c:pt>
                <c:pt idx="135">
                  <c:v>3.8738493919372559</c:v>
                </c:pt>
                <c:pt idx="136">
                  <c:v>3.8339810371398926</c:v>
                </c:pt>
                <c:pt idx="137">
                  <c:v>3.8388421535491943</c:v>
                </c:pt>
                <c:pt idx="138">
                  <c:v>3.9134776592254639</c:v>
                </c:pt>
                <c:pt idx="139">
                  <c:v>3.9875249862670898</c:v>
                </c:pt>
                <c:pt idx="140">
                  <c:v>3.7906906604766846</c:v>
                </c:pt>
                <c:pt idx="141">
                  <c:v>4.1330471038818359</c:v>
                </c:pt>
                <c:pt idx="142">
                  <c:v>3.9704790115356445</c:v>
                </c:pt>
                <c:pt idx="143">
                  <c:v>3.6029460430145264</c:v>
                </c:pt>
                <c:pt idx="144">
                  <c:v>3.8844866752624512</c:v>
                </c:pt>
                <c:pt idx="145">
                  <c:v>3.8399100303649902</c:v>
                </c:pt>
                <c:pt idx="146">
                  <c:v>3.9669914245605469</c:v>
                </c:pt>
                <c:pt idx="147">
                  <c:v>4.173743724822998</c:v>
                </c:pt>
                <c:pt idx="148">
                  <c:v>3.6338989734649658</c:v>
                </c:pt>
                <c:pt idx="149">
                  <c:v>3.5621187686920166</c:v>
                </c:pt>
                <c:pt idx="150">
                  <c:v>4.1966314315795898</c:v>
                </c:pt>
                <c:pt idx="151">
                  <c:v>3.9606482982635498</c:v>
                </c:pt>
                <c:pt idx="152">
                  <c:v>3.8905682563781738</c:v>
                </c:pt>
                <c:pt idx="153">
                  <c:v>4.0979743003845215</c:v>
                </c:pt>
                <c:pt idx="154">
                  <c:v>4.0718169212341309</c:v>
                </c:pt>
                <c:pt idx="155">
                  <c:v>4.0441336631774902</c:v>
                </c:pt>
                <c:pt idx="156">
                  <c:v>4.1501803398132324</c:v>
                </c:pt>
                <c:pt idx="157">
                  <c:v>4.408571720123291</c:v>
                </c:pt>
                <c:pt idx="158">
                  <c:v>4.4288654327392578</c:v>
                </c:pt>
                <c:pt idx="159">
                  <c:v>4.2434096336364746</c:v>
                </c:pt>
                <c:pt idx="160">
                  <c:v>4.4261841773986816</c:v>
                </c:pt>
                <c:pt idx="161">
                  <c:v>4.2966833114624023</c:v>
                </c:pt>
                <c:pt idx="162">
                  <c:v>4.1245241165161133</c:v>
                </c:pt>
                <c:pt idx="163">
                  <c:v>4.2597360610961914</c:v>
                </c:pt>
                <c:pt idx="164">
                  <c:v>4.033257007598877</c:v>
                </c:pt>
                <c:pt idx="165">
                  <c:v>3.8460788726806641</c:v>
                </c:pt>
                <c:pt idx="166">
                  <c:v>3.8075840473175049</c:v>
                </c:pt>
                <c:pt idx="167">
                  <c:v>3.8019819259643555</c:v>
                </c:pt>
                <c:pt idx="168">
                  <c:v>4.191835880279541</c:v>
                </c:pt>
                <c:pt idx="169">
                  <c:v>4.1476736068725586</c:v>
                </c:pt>
                <c:pt idx="170">
                  <c:v>4.1862339973449707</c:v>
                </c:pt>
                <c:pt idx="171">
                  <c:v>4.3222522735595703</c:v>
                </c:pt>
                <c:pt idx="172">
                  <c:v>4.033409595489502</c:v>
                </c:pt>
                <c:pt idx="173">
                  <c:v>3.9498584270477295</c:v>
                </c:pt>
                <c:pt idx="174">
                  <c:v>4.1966314315795898</c:v>
                </c:pt>
                <c:pt idx="175">
                  <c:v>4.1581363677978516</c:v>
                </c:pt>
                <c:pt idx="176">
                  <c:v>4.1551284790039063</c:v>
                </c:pt>
                <c:pt idx="177">
                  <c:v>4.293828010559082</c:v>
                </c:pt>
                <c:pt idx="178">
                  <c:v>4.5013866424560547</c:v>
                </c:pt>
                <c:pt idx="179">
                  <c:v>4.655998706817627</c:v>
                </c:pt>
                <c:pt idx="180">
                  <c:v>4.593482494354248</c:v>
                </c:pt>
                <c:pt idx="181">
                  <c:v>4.2364997863769531</c:v>
                </c:pt>
                <c:pt idx="182">
                  <c:v>4.0768523216247559</c:v>
                </c:pt>
                <c:pt idx="183">
                  <c:v>4.4698019027709961</c:v>
                </c:pt>
                <c:pt idx="184">
                  <c:v>4.386817455291748</c:v>
                </c:pt>
                <c:pt idx="185">
                  <c:v>4.2505593299865723</c:v>
                </c:pt>
                <c:pt idx="186">
                  <c:v>4.2373061180114746</c:v>
                </c:pt>
                <c:pt idx="187">
                  <c:v>4.2637033462524414</c:v>
                </c:pt>
                <c:pt idx="188">
                  <c:v>4.1556296348571777</c:v>
                </c:pt>
                <c:pt idx="189">
                  <c:v>4.3238868713378906</c:v>
                </c:pt>
                <c:pt idx="190">
                  <c:v>3.9923205375671387</c:v>
                </c:pt>
                <c:pt idx="191">
                  <c:v>4.0170173645019531</c:v>
                </c:pt>
                <c:pt idx="192">
                  <c:v>4.1264643669128418</c:v>
                </c:pt>
                <c:pt idx="193">
                  <c:v>4.1191620826721191</c:v>
                </c:pt>
                <c:pt idx="194">
                  <c:v>4.0702042579650879</c:v>
                </c:pt>
                <c:pt idx="195">
                  <c:v>4.227562427520752</c:v>
                </c:pt>
                <c:pt idx="196">
                  <c:v>4.1955852508544922</c:v>
                </c:pt>
                <c:pt idx="197">
                  <c:v>4.0569729804992676</c:v>
                </c:pt>
                <c:pt idx="198">
                  <c:v>4.233665943145752</c:v>
                </c:pt>
                <c:pt idx="199">
                  <c:v>4.2239222526550293</c:v>
                </c:pt>
                <c:pt idx="200">
                  <c:v>4.1793456077575684</c:v>
                </c:pt>
                <c:pt idx="201">
                  <c:v>4.2175788879394531</c:v>
                </c:pt>
                <c:pt idx="202">
                  <c:v>4.3964738845825195</c:v>
                </c:pt>
                <c:pt idx="203">
                  <c:v>4.4558291435241699</c:v>
                </c:pt>
                <c:pt idx="204">
                  <c:v>4.3061652183532715</c:v>
                </c:pt>
                <c:pt idx="205">
                  <c:v>4.1290798187255859</c:v>
                </c:pt>
                <c:pt idx="206">
                  <c:v>3.9378478527069092</c:v>
                </c:pt>
                <c:pt idx="207">
                  <c:v>4.2629837989807129</c:v>
                </c:pt>
                <c:pt idx="208">
                  <c:v>4.1692752838134766</c:v>
                </c:pt>
                <c:pt idx="209">
                  <c:v>4.1699070930480957</c:v>
                </c:pt>
                <c:pt idx="210">
                  <c:v>4.119074821472168</c:v>
                </c:pt>
                <c:pt idx="211">
                  <c:v>4.2013397216796875</c:v>
                </c:pt>
                <c:pt idx="212">
                  <c:v>4.2970104217529297</c:v>
                </c:pt>
                <c:pt idx="213">
                  <c:v>4.0775933265686035</c:v>
                </c:pt>
                <c:pt idx="214">
                  <c:v>4.2888798713684082</c:v>
                </c:pt>
                <c:pt idx="215">
                  <c:v>4.3529434204101563</c:v>
                </c:pt>
                <c:pt idx="216">
                  <c:v>4.4442110061645508</c:v>
                </c:pt>
                <c:pt idx="217">
                  <c:v>4.1013097763061523</c:v>
                </c:pt>
                <c:pt idx="218">
                  <c:v>3.9602558612823486</c:v>
                </c:pt>
                <c:pt idx="219">
                  <c:v>4.6601400375366211</c:v>
                </c:pt>
                <c:pt idx="220">
                  <c:v>4.4187946319580078</c:v>
                </c:pt>
                <c:pt idx="221">
                  <c:v>4.7060246467590332</c:v>
                </c:pt>
                <c:pt idx="222">
                  <c:v>4.6080870628356934</c:v>
                </c:pt>
                <c:pt idx="223">
                  <c:v>4.4992070198059082</c:v>
                </c:pt>
                <c:pt idx="224">
                  <c:v>4.7365632057189941</c:v>
                </c:pt>
                <c:pt idx="225">
                  <c:v>4.2715940475463867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62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62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62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2.7384689999999998</v>
      </c>
      <c r="C5" s="36">
        <v>8.7047139999999992</v>
      </c>
      <c r="D5" s="132">
        <f>C5/_xlfn.AGGREGATE(9,$D$3+4,$C$5:$C$104)*100</f>
        <v>1.3543958806764445</v>
      </c>
      <c r="E5" s="35">
        <v>1.354395866394043</v>
      </c>
      <c r="F5" s="37">
        <f>RANK(C5,$C$5:$C$104)</f>
        <v>18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(36)</v>
      </c>
      <c r="L5" s="38"/>
      <c r="M5" s="38"/>
      <c r="Q5" s="36">
        <v>3.061296</v>
      </c>
      <c r="R5" s="36">
        <v>7.9804124538303016</v>
      </c>
      <c r="S5" s="48" t="s">
        <v>156</v>
      </c>
    </row>
    <row r="6" spans="1:26" ht="123" customHeight="1" x14ac:dyDescent="0.25">
      <c r="A6" s="34">
        <v>2</v>
      </c>
      <c r="B6" s="35">
        <v>4.0275359999999996</v>
      </c>
      <c r="C6" s="36">
        <v>11.385268</v>
      </c>
      <c r="D6" s="131">
        <f>C6/_xlfn.AGGREGATE(9,$D$3+4,$C$5:$C$104)*100</f>
        <v>1.7714723401133385</v>
      </c>
      <c r="E6" s="35">
        <v>3.1258683204650879</v>
      </c>
      <c r="F6" s="37">
        <f>RANK(C6,$C$5:$C$104)</f>
        <v>16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202 (67)
292 (100)
418 (9)</v>
      </c>
      <c r="L6" s="38"/>
      <c r="M6" s="38"/>
      <c r="Q6" s="36">
        <v>2.8177750000000001</v>
      </c>
      <c r="R6" s="36">
        <v>7.5046806000111319</v>
      </c>
      <c r="S6" s="48" t="s">
        <v>157</v>
      </c>
    </row>
    <row r="7" spans="1:26" ht="123" customHeight="1" x14ac:dyDescent="0.25">
      <c r="A7" s="34">
        <v>3</v>
      </c>
      <c r="B7" s="35">
        <v>4.5111350000000003</v>
      </c>
      <c r="C7" s="36">
        <v>165.76236</v>
      </c>
      <c r="D7" s="130">
        <f>C7/_xlfn.AGGREGATE(9,$D$3+4,$C$5:$C$104)*100</f>
        <v>25.791526011676641</v>
      </c>
      <c r="E7" s="35">
        <v>28.917394638061523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206 (100)</v>
      </c>
      <c r="L7" s="38"/>
      <c r="M7" s="38"/>
      <c r="Q7" s="36">
        <v>50.164935999999997</v>
      </c>
      <c r="R7" s="36">
        <v>100</v>
      </c>
      <c r="S7" s="48" t="s">
        <v>158</v>
      </c>
    </row>
    <row r="8" spans="1:26" ht="123" customHeight="1" x14ac:dyDescent="0.25">
      <c r="A8" s="34">
        <v>4</v>
      </c>
      <c r="B8" s="35">
        <v>4.9051710000000002</v>
      </c>
      <c r="C8" s="36">
        <v>81.204414</v>
      </c>
      <c r="D8" s="130">
        <f>C8/_xlfn.AGGREGATE(9,$D$3+4,$C$5:$C$104)*100</f>
        <v>12.634869314987787</v>
      </c>
      <c r="E8" s="35">
        <v>41.552265167236328</v>
      </c>
      <c r="F8" s="37">
        <f>RANK(C8,$C$5:$C$104)</f>
        <v>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218 (99)</v>
      </c>
      <c r="L8" s="38"/>
      <c r="M8" s="38"/>
      <c r="Q8" s="36">
        <v>24.400009000000001</v>
      </c>
      <c r="R8" s="36">
        <v>49.666778285135258</v>
      </c>
      <c r="S8" s="48" t="s">
        <v>159</v>
      </c>
    </row>
    <row r="9" spans="1:26" ht="123" customHeight="1" x14ac:dyDescent="0.25">
      <c r="A9" s="34">
        <v>5</v>
      </c>
      <c r="B9" s="35">
        <v>5.1384259999999999</v>
      </c>
      <c r="C9" s="36">
        <v>25.824863000000001</v>
      </c>
      <c r="D9" s="130">
        <f>C9/_xlfn.AGGREGATE(9,$D$3+4,$C$5:$C$104)*100</f>
        <v>4.0181777444076303</v>
      </c>
      <c r="E9" s="35">
        <v>45.570442199707031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218 (100)
292s (8)
306 (10)
330s (5)
376 (8)
394s (6)</v>
      </c>
      <c r="L9" s="38"/>
      <c r="M9" s="38"/>
      <c r="Q9" s="36">
        <v>6.3914359999999997</v>
      </c>
      <c r="R9" s="36">
        <v>14.486026654155403</v>
      </c>
      <c r="S9" s="48" t="s">
        <v>160</v>
      </c>
    </row>
    <row r="10" spans="1:26" ht="123" customHeight="1" x14ac:dyDescent="0.25">
      <c r="A10" s="34">
        <v>6</v>
      </c>
      <c r="B10" s="35">
        <v>5.2997589999999999</v>
      </c>
      <c r="C10" s="36">
        <v>19.832515999999998</v>
      </c>
      <c r="D10" s="130">
        <f>C10/_xlfn.AGGREGATE(9,$D$3+4,$C$5:$C$104)*100</f>
        <v>3.0858082153933686</v>
      </c>
      <c r="E10" s="35">
        <v>48.65625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194 (100)
258 (29)
306 (24)</v>
      </c>
      <c r="L10" s="38"/>
      <c r="M10" s="38"/>
      <c r="Q10" s="36">
        <v>4.6138539999999999</v>
      </c>
      <c r="R10" s="36">
        <v>11.013421087589947</v>
      </c>
      <c r="S10" s="48" t="s">
        <v>161</v>
      </c>
    </row>
    <row r="11" spans="1:26" ht="123" customHeight="1" x14ac:dyDescent="0.25">
      <c r="A11" s="34">
        <v>7</v>
      </c>
      <c r="B11" s="35">
        <v>5.7926929999999999</v>
      </c>
      <c r="C11" s="36">
        <v>5.1483790000000003</v>
      </c>
      <c r="D11" s="35">
        <f>C11/_xlfn.AGGREGATE(9,$D$3+4,$C$5:$C$104)*100</f>
        <v>0.80105369455689324</v>
      </c>
      <c r="E11" s="35">
        <v>49.457302093505859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224 (74)
260 (20)
294 (29)
374 (13)</v>
      </c>
      <c r="L11" s="38"/>
      <c r="M11" s="38"/>
      <c r="Q11" s="36">
        <v>1.116045</v>
      </c>
      <c r="R11" s="36">
        <v>4.1802561454478884</v>
      </c>
      <c r="S11" s="48" t="s">
        <v>162</v>
      </c>
    </row>
    <row r="12" spans="1:26" ht="123" customHeight="1" x14ac:dyDescent="0.25">
      <c r="A12" s="34">
        <v>8</v>
      </c>
      <c r="B12" s="35">
        <v>6.1319140000000001</v>
      </c>
      <c r="C12" s="36">
        <v>21.351181</v>
      </c>
      <c r="D12" s="130">
        <f>C12/_xlfn.AGGREGATE(9,$D$3+4,$C$5:$C$104)*100</f>
        <v>3.3221024371366101</v>
      </c>
      <c r="E12" s="35">
        <v>52.779403686523438</v>
      </c>
      <c r="F12" s="37">
        <f>RANK(C12,$C$5:$C$104)</f>
        <v>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234 (14)
274 (8)</v>
      </c>
      <c r="L12" s="38"/>
      <c r="M12" s="38"/>
      <c r="Q12" s="36">
        <v>3.6488079999999998</v>
      </c>
      <c r="R12" s="36">
        <v>9.1281499093310927</v>
      </c>
      <c r="S12" s="48" t="s">
        <v>163</v>
      </c>
    </row>
    <row r="13" spans="1:26" ht="123" customHeight="1" x14ac:dyDescent="0.25">
      <c r="A13" s="34">
        <v>9</v>
      </c>
      <c r="B13" s="35">
        <v>6.6131919999999997</v>
      </c>
      <c r="C13" s="36">
        <v>25.691502</v>
      </c>
      <c r="D13" s="130">
        <f>C13/_xlfn.AGGREGATE(9,$D$3+4,$C$5:$C$104)*100</f>
        <v>3.9974276555428045</v>
      </c>
      <c r="E13" s="35">
        <v>56.776832580566406</v>
      </c>
      <c r="F13" s="37">
        <f>RANK(C13,$C$5:$C$104)</f>
        <v>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(99)
286 (28)
364 (15)
390s (11)</v>
      </c>
      <c r="L13" s="38"/>
      <c r="M13" s="38"/>
      <c r="Q13" s="36">
        <v>6.5751369999999998</v>
      </c>
      <c r="R13" s="36">
        <v>14.844896802021237</v>
      </c>
      <c r="S13" s="48" t="s">
        <v>164</v>
      </c>
    </row>
    <row r="14" spans="1:26" ht="123" customHeight="1" x14ac:dyDescent="0.25">
      <c r="A14" s="34">
        <v>10</v>
      </c>
      <c r="B14" s="35">
        <v>6.8777759999999999</v>
      </c>
      <c r="C14" s="36">
        <v>17.182127000000001</v>
      </c>
      <c r="D14" s="130">
        <f>C14/_xlfn.AGGREGATE(9,$D$3+4,$C$5:$C$104)*100</f>
        <v>2.6734252302901065</v>
      </c>
      <c r="E14" s="35">
        <v>59.45025634765625</v>
      </c>
      <c r="F14" s="37">
        <f>RANK(C14,$C$5:$C$104)</f>
        <v>12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226 (100)
274 (21)
310 (16)</v>
      </c>
      <c r="L14" s="38"/>
      <c r="M14" s="38"/>
      <c r="Q14" s="36">
        <v>5.5353469999999998</v>
      </c>
      <c r="R14" s="36">
        <v>12.813609051549474</v>
      </c>
      <c r="S14" s="48" t="s">
        <v>165</v>
      </c>
    </row>
    <row r="15" spans="1:26" ht="123" customHeight="1" x14ac:dyDescent="0.25">
      <c r="A15" s="34">
        <v>11</v>
      </c>
      <c r="B15" s="35">
        <v>7.3204479999999998</v>
      </c>
      <c r="C15" s="36">
        <v>18.148562999999999</v>
      </c>
      <c r="D15" s="130">
        <f>C15/_xlfn.AGGREGATE(9,$D$3+4,$C$5:$C$104)*100</f>
        <v>2.8237962749145957</v>
      </c>
      <c r="E15" s="35">
        <v>62.274051666259766</v>
      </c>
      <c r="F15" s="37">
        <f>RANK(C15,$C$5:$C$104)</f>
        <v>10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240 (52)
274 (61)
296 (51)
364s (10)
390 (14)
412s (8)
428 (6)
456s (9)
488 (15)
502 (16)
514 (15)
532 (14)
550 (12)
582s (7)
598s (5)</v>
      </c>
      <c r="L15" s="38"/>
      <c r="M15" s="38"/>
      <c r="Q15" s="36">
        <v>2.8655029999999999</v>
      </c>
      <c r="R15" s="36">
        <v>7.5979199096356869</v>
      </c>
      <c r="S15" s="48" t="s">
        <v>166</v>
      </c>
    </row>
    <row r="16" spans="1:26" ht="123" customHeight="1" x14ac:dyDescent="0.25">
      <c r="A16" s="34">
        <v>12</v>
      </c>
      <c r="B16" s="35">
        <v>7.7116030000000002</v>
      </c>
      <c r="C16" s="36">
        <v>98.303878999999995</v>
      </c>
      <c r="D16" s="130">
        <f>C16/_xlfn.AGGREGATE(9,$D$3+4,$C$5:$C$104)*100</f>
        <v>15.295432885229271</v>
      </c>
      <c r="E16" s="35">
        <v>77.569480895996094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242 (69)
254 (66)
274 (86)
296 (29)
374s (15)
392 (19)</v>
      </c>
      <c r="L16" s="38"/>
      <c r="M16" s="38"/>
      <c r="Q16" s="36">
        <v>25.755146</v>
      </c>
      <c r="R16" s="36">
        <v>52.3141139859124</v>
      </c>
      <c r="S16" s="48" t="s">
        <v>167</v>
      </c>
    </row>
    <row r="17" spans="1:19" ht="123" customHeight="1" x14ac:dyDescent="0.25">
      <c r="A17" s="34">
        <v>13</v>
      </c>
      <c r="B17" s="35">
        <v>8.2147509999999997</v>
      </c>
      <c r="C17" s="36">
        <v>35.932361999999998</v>
      </c>
      <c r="D17" s="130">
        <f>C17/_xlfn.AGGREGATE(9,$D$3+4,$C$5:$C$104)*100</f>
        <v>5.5908376858532973</v>
      </c>
      <c r="E17" s="35">
        <v>83.160316467285156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262 (13)
284s (14)
300 (16)
346s (11)
372 (14)
428s (6)</v>
      </c>
      <c r="L17" s="38"/>
      <c r="M17" s="38"/>
      <c r="Q17" s="36">
        <v>9.0643279999999997</v>
      </c>
      <c r="R17" s="36">
        <v>19.707670234045551</v>
      </c>
      <c r="S17" s="48" t="s">
        <v>168</v>
      </c>
    </row>
    <row r="18" spans="1:19" ht="123" customHeight="1" x14ac:dyDescent="0.25">
      <c r="A18" s="34">
        <v>14</v>
      </c>
      <c r="B18" s="35">
        <v>8.3923660000000009</v>
      </c>
      <c r="C18" s="36">
        <v>30.933392999999999</v>
      </c>
      <c r="D18" s="130">
        <f>C18/_xlfn.AGGREGATE(9,$D$3+4,$C$5:$C$104)*100</f>
        <v>4.8130311983306466</v>
      </c>
      <c r="E18" s="35">
        <v>87.973350524902344</v>
      </c>
      <c r="F18" s="37">
        <f>RANK(C18,$C$5:$C$104)</f>
        <v>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260 (13)
304 (17)
322s (13)
370 (14)
406s (9)
426s (6)</v>
      </c>
      <c r="L18" s="38"/>
      <c r="M18" s="38"/>
      <c r="Q18" s="36">
        <v>7.4401190000000001</v>
      </c>
      <c r="R18" s="36">
        <v>16.534687376058848</v>
      </c>
      <c r="S18" s="48" t="s">
        <v>169</v>
      </c>
    </row>
    <row r="19" spans="1:19" ht="123" customHeight="1" x14ac:dyDescent="0.25">
      <c r="A19" s="34">
        <v>15</v>
      </c>
      <c r="B19" s="35">
        <v>8.5568489999999997</v>
      </c>
      <c r="C19" s="36">
        <v>14.636654999999999</v>
      </c>
      <c r="D19" s="130">
        <f>C19/_xlfn.AGGREGATE(9,$D$3+4,$C$5:$C$104)*100</f>
        <v>2.277366635926497</v>
      </c>
      <c r="E19" s="35">
        <v>90.250717163085938</v>
      </c>
      <c r="F19" s="37">
        <f>RANK(C19,$C$5:$C$104)</f>
        <v>13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</v>
      </c>
      <c r="L19" s="38"/>
      <c r="M19" s="38"/>
      <c r="Q19" s="36">
        <v>2.850425</v>
      </c>
      <c r="R19" s="36">
        <v>7.5684641957880698</v>
      </c>
      <c r="S19" s="48" t="s">
        <v>170</v>
      </c>
    </row>
    <row r="20" spans="1:19" ht="123" customHeight="1" x14ac:dyDescent="0.25">
      <c r="A20" s="34">
        <v>16</v>
      </c>
      <c r="B20" s="35">
        <v>8.9859919999999995</v>
      </c>
      <c r="C20" s="36">
        <v>11.927975</v>
      </c>
      <c r="D20" s="131">
        <f>C20/_xlfn.AGGREGATE(9,$D$3+4,$C$5:$C$104)*100</f>
        <v>1.8559139570595442</v>
      </c>
      <c r="E20" s="35">
        <v>92.10662841796875</v>
      </c>
      <c r="F20" s="37">
        <f>RANK(C20,$C$5:$C$104)</f>
        <v>15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226 (45)</v>
      </c>
      <c r="L20" s="38"/>
      <c r="M20" s="38"/>
      <c r="Q20" s="36">
        <v>3.6363759999999998</v>
      </c>
      <c r="R20" s="36">
        <v>9.1038633040416919</v>
      </c>
      <c r="S20" s="48" t="s">
        <v>171</v>
      </c>
    </row>
    <row r="21" spans="1:19" ht="123" customHeight="1" x14ac:dyDescent="0.25">
      <c r="A21" s="34">
        <v>17</v>
      </c>
      <c r="B21" s="35">
        <v>9.1094449999999991</v>
      </c>
      <c r="C21" s="36">
        <v>17.887713999999999</v>
      </c>
      <c r="D21" s="130">
        <f>C21/_xlfn.AGGREGATE(9,$D$3+4,$C$5:$C$104)*100</f>
        <v>2.7832098971107335</v>
      </c>
      <c r="E21" s="35">
        <v>94.889839172363281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242 (42)
274 (54)
296 (16)
334s (5)
394 (12)</v>
      </c>
      <c r="L21" s="38"/>
      <c r="M21" s="38"/>
      <c r="Q21" s="36">
        <v>5.1386019999999997</v>
      </c>
      <c r="R21" s="36">
        <v>12.038545568960757</v>
      </c>
      <c r="S21" s="48" t="s">
        <v>172</v>
      </c>
    </row>
    <row r="22" spans="1:19" ht="123" customHeight="1" x14ac:dyDescent="0.25">
      <c r="A22" s="34">
        <v>18</v>
      </c>
      <c r="B22" s="35">
        <v>9.2681439999999995</v>
      </c>
      <c r="C22" s="36">
        <v>10.221325999999999</v>
      </c>
      <c r="D22" s="132">
        <f>C22/_xlfn.AGGREGATE(9,$D$3+4,$C$5:$C$104)*100</f>
        <v>1.5903706692087805</v>
      </c>
      <c r="E22" s="35">
        <v>96.480209350585938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236 (28)
268 (33)
296 (14)
312s (9)
374s (6)
386 (6)
406s (4)</v>
      </c>
      <c r="L22" s="38"/>
      <c r="M22" s="38"/>
      <c r="Q22" s="36">
        <v>2.7893970000000001</v>
      </c>
      <c r="R22" s="36">
        <v>7.4492425944687746</v>
      </c>
      <c r="S22" s="48" t="s">
        <v>173</v>
      </c>
    </row>
    <row r="23" spans="1:19" ht="123" customHeight="1" x14ac:dyDescent="0.25">
      <c r="A23" s="34">
        <v>19</v>
      </c>
      <c r="B23" s="35">
        <v>10.365588000000001</v>
      </c>
      <c r="C23" s="36">
        <v>5.1970729999999996</v>
      </c>
      <c r="D23" s="132">
        <f>C23/_xlfn.AGGREGATE(9,$D$3+4,$C$5:$C$104)*100</f>
        <v>0.80863015864447352</v>
      </c>
      <c r="E23" s="35">
        <v>97.288841247558594</v>
      </c>
      <c r="F23" s="37">
        <f>RANK(C23,$C$5:$C$104)</f>
        <v>19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</v>
      </c>
      <c r="L23" s="38"/>
      <c r="M23" s="38"/>
      <c r="Q23" s="36">
        <v>1.4339219999999999</v>
      </c>
      <c r="R23" s="36">
        <v>4.8012465918425571</v>
      </c>
      <c r="S23" s="48" t="s">
        <v>174</v>
      </c>
    </row>
    <row r="24" spans="1:19" ht="123" customHeight="1" x14ac:dyDescent="0.25">
      <c r="A24" s="34">
        <v>20</v>
      </c>
      <c r="B24" s="35">
        <v>10.532387</v>
      </c>
      <c r="C24" s="36">
        <v>5.0203499999999996</v>
      </c>
      <c r="D24" s="35">
        <f>C24/_xlfn.AGGREGATE(9,$D$3+4,$C$5:$C$104)*100</f>
        <v>0.78113322959881137</v>
      </c>
      <c r="E24" s="35">
        <v>98.069976806640625</v>
      </c>
      <c r="F24" s="37">
        <f>RANK(C24,$C$5:$C$104)</f>
        <v>21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(100)
226 (21)
282 (9)</v>
      </c>
      <c r="L24" s="38"/>
      <c r="M24" s="38"/>
      <c r="Q24" s="36">
        <v>1.0918190000000001</v>
      </c>
      <c r="R24" s="36">
        <v>4.1329293034481296</v>
      </c>
      <c r="S24" s="48" t="s">
        <v>175</v>
      </c>
    </row>
    <row r="25" spans="1:19" ht="123" customHeight="1" x14ac:dyDescent="0.25">
      <c r="A25" s="34">
        <v>21</v>
      </c>
      <c r="B25" s="35">
        <v>10.934640999999999</v>
      </c>
      <c r="C25" s="36">
        <v>12.404248000000001</v>
      </c>
      <c r="D25" s="131">
        <f>C25/_xlfn.AGGREGATE(9,$D$3+4,$C$5:$C$104)*100</f>
        <v>1.9300188833417184</v>
      </c>
      <c r="E25" s="35">
        <v>99.999992370605469</v>
      </c>
      <c r="F25" s="37">
        <f>RANK(C25,$C$5:$C$104)</f>
        <v>14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(75)</v>
      </c>
      <c r="L25" s="38"/>
      <c r="M25" s="38"/>
      <c r="Q25" s="36">
        <v>3.1809620000000001</v>
      </c>
      <c r="R25" s="36">
        <v>8.2141866581869056</v>
      </c>
      <c r="S25" s="48" t="s">
        <v>176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642.7008056640625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0.61904761904761907</v>
      </c>
      <c r="G4" s="67" t="str">
        <f>CONCATENATE("Area - ",A4,"% cumulative")</f>
        <v>Area - 90% cumulative</v>
      </c>
      <c r="H4" s="70">
        <v>572.6915283203125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0.76190476190476186</v>
      </c>
      <c r="G6" s="67" t="str">
        <f>CONCATENATE("Area - ",A6,"% cumulative")</f>
        <v>Area - 95% cumulative</v>
      </c>
      <c r="H6" s="70">
        <v>608.40899658203125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632.5321044921875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642.7008056640625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4.7619047619047616E-2</v>
      </c>
      <c r="G16" s="67" t="str">
        <f>CONCATENATE("Area- polar (&lt; ",A16," min)")</f>
        <v>Area- polar (&lt; 3 min)</v>
      </c>
      <c r="H16" s="70">
        <v>8.7047138214111328</v>
      </c>
      <c r="I16" s="74">
        <f>H16/$H$2</f>
        <v>1.3543959716087638E-2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0.2857142857142857</v>
      </c>
      <c r="G18" s="67" t="str">
        <f>CONCATENATE("Area - intermediate (",A16," - ",A20," min)")</f>
        <v>Area - intermediate (3 - 6 min)</v>
      </c>
      <c r="H18" s="70">
        <v>309.15777587890625</v>
      </c>
      <c r="I18" s="74">
        <f>H18/$H$2</f>
        <v>0.48102907784513027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14</v>
      </c>
      <c r="E20" s="74">
        <f>D20/$D$2</f>
        <v>0.66666666666666663</v>
      </c>
      <c r="G20" s="67" t="str">
        <f>CONCATENATE("Area - non-polar (&gt; ",A20," min)")</f>
        <v>Area - non-polar (&gt; 6 min)</v>
      </c>
      <c r="H20" s="70">
        <v>324.83831787109375</v>
      </c>
      <c r="I20" s="74">
        <f>H20/$H$2</f>
        <v>0.50542696540649057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1</v>
      </c>
      <c r="G22" s="71" t="s">
        <v>22</v>
      </c>
      <c r="H22" s="70">
        <v>642.7008056640625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1.2029069999999999</v>
      </c>
      <c r="C2">
        <v>2.014011</v>
      </c>
      <c r="D2">
        <v>43.424650999999997</v>
      </c>
      <c r="E2">
        <v>16.554251000000001</v>
      </c>
      <c r="F2">
        <v>5.2962160000000003</v>
      </c>
      <c r="G2">
        <v>6.8807530000000003</v>
      </c>
      <c r="H2">
        <v>1.7693030000000001</v>
      </c>
      <c r="I2">
        <v>10.782299</v>
      </c>
      <c r="J2">
        <v>7.7924939999999996</v>
      </c>
      <c r="K2">
        <v>2.046036</v>
      </c>
      <c r="L2">
        <v>5.3381100000000004</v>
      </c>
      <c r="M2">
        <v>42.607261000000001</v>
      </c>
      <c r="N2">
        <v>16.905093999999998</v>
      </c>
      <c r="O2">
        <v>15.196611000000001</v>
      </c>
      <c r="P2">
        <v>14.283922</v>
      </c>
      <c r="Q2">
        <v>8.2654329999999998</v>
      </c>
      <c r="R2">
        <v>11.673085</v>
      </c>
      <c r="S2">
        <v>12.688707000000001</v>
      </c>
      <c r="T2">
        <v>0.22835900000000001</v>
      </c>
      <c r="U2">
        <v>2.3227869999999999</v>
      </c>
      <c r="V2">
        <v>13.998428000000001</v>
      </c>
    </row>
    <row r="3" spans="1:22" x14ac:dyDescent="0.25">
      <c r="A3">
        <v>192</v>
      </c>
      <c r="B3">
        <v>1.066767</v>
      </c>
      <c r="C3">
        <v>2.3486579999999999</v>
      </c>
      <c r="D3">
        <v>45.295890999999997</v>
      </c>
      <c r="E3">
        <v>17.109314999999999</v>
      </c>
      <c r="F3">
        <v>5.5093240000000003</v>
      </c>
      <c r="G3">
        <v>7.4930750000000002</v>
      </c>
      <c r="H3">
        <v>1.6478839999999999</v>
      </c>
      <c r="I3">
        <v>10.056672000000001</v>
      </c>
      <c r="J3">
        <v>8.2979699999999994</v>
      </c>
      <c r="K3">
        <v>2.0369869999999999</v>
      </c>
      <c r="L3">
        <v>5.1892009999999997</v>
      </c>
      <c r="M3">
        <v>44.130479999999999</v>
      </c>
      <c r="N3">
        <v>17.875823</v>
      </c>
      <c r="O3">
        <v>15.97749</v>
      </c>
      <c r="P3">
        <v>14.610783</v>
      </c>
      <c r="Q3">
        <v>8.228173</v>
      </c>
      <c r="R3">
        <v>10.979186</v>
      </c>
      <c r="S3">
        <v>10.846257</v>
      </c>
      <c r="T3">
        <v>0.48259800000000003</v>
      </c>
      <c r="U3">
        <v>2.5118719999999999</v>
      </c>
      <c r="V3">
        <v>13.133667000000001</v>
      </c>
    </row>
    <row r="4" spans="1:22" x14ac:dyDescent="0.25">
      <c r="A4">
        <v>194</v>
      </c>
      <c r="B4">
        <v>1.0205360000000001</v>
      </c>
      <c r="C4">
        <v>2.5947789999999999</v>
      </c>
      <c r="D4">
        <v>46.469037</v>
      </c>
      <c r="E4">
        <v>17.560174</v>
      </c>
      <c r="F4">
        <v>5.6132790000000004</v>
      </c>
      <c r="G4">
        <v>7.6769340000000001</v>
      </c>
      <c r="H4">
        <v>1.4729099999999999</v>
      </c>
      <c r="I4">
        <v>8.5131440000000005</v>
      </c>
      <c r="J4">
        <v>8.5217810000000007</v>
      </c>
      <c r="K4">
        <v>2.2079819999999999</v>
      </c>
      <c r="L4">
        <v>4.7899250000000002</v>
      </c>
      <c r="M4">
        <v>43.310436000000003</v>
      </c>
      <c r="N4">
        <v>17.642544999999998</v>
      </c>
      <c r="O4">
        <v>15.625165000000001</v>
      </c>
      <c r="P4">
        <v>13.810764000000001</v>
      </c>
      <c r="Q4">
        <v>7.8154000000000003</v>
      </c>
      <c r="R4">
        <v>10.065493</v>
      </c>
      <c r="S4">
        <v>9.2328919999999997</v>
      </c>
      <c r="T4">
        <v>0.75315200000000004</v>
      </c>
      <c r="U4">
        <v>2.625883</v>
      </c>
      <c r="V4">
        <v>12.004035</v>
      </c>
    </row>
    <row r="5" spans="1:22" x14ac:dyDescent="0.25">
      <c r="A5">
        <v>196</v>
      </c>
      <c r="B5">
        <v>1.0074970000000001</v>
      </c>
      <c r="C5">
        <v>2.814235</v>
      </c>
      <c r="D5">
        <v>47.578373999999997</v>
      </c>
      <c r="E5">
        <v>18.041734999999999</v>
      </c>
      <c r="F5">
        <v>5.6726470000000004</v>
      </c>
      <c r="G5">
        <v>7.6650010000000002</v>
      </c>
      <c r="H5">
        <v>1.326311</v>
      </c>
      <c r="I5">
        <v>7.0494430000000001</v>
      </c>
      <c r="J5">
        <v>8.6079260000000009</v>
      </c>
      <c r="K5">
        <v>2.4515400000000001</v>
      </c>
      <c r="L5">
        <v>4.4185829999999999</v>
      </c>
      <c r="M5">
        <v>41.975872000000003</v>
      </c>
      <c r="N5">
        <v>16.947389000000001</v>
      </c>
      <c r="O5">
        <v>14.865633000000001</v>
      </c>
      <c r="P5">
        <v>12.702817</v>
      </c>
      <c r="Q5">
        <v>7.320449</v>
      </c>
      <c r="R5">
        <v>9.1784940000000006</v>
      </c>
      <c r="S5">
        <v>7.794791</v>
      </c>
      <c r="T5">
        <v>0.99622100000000002</v>
      </c>
      <c r="U5">
        <v>2.6467450000000001</v>
      </c>
      <c r="V5">
        <v>10.659338</v>
      </c>
    </row>
    <row r="6" spans="1:22" x14ac:dyDescent="0.25">
      <c r="A6">
        <v>198</v>
      </c>
      <c r="B6">
        <v>1.035023</v>
      </c>
      <c r="C6">
        <v>2.9906769999999998</v>
      </c>
      <c r="D6">
        <v>48.731340000000003</v>
      </c>
      <c r="E6">
        <v>18.560706</v>
      </c>
      <c r="F6">
        <v>5.6986280000000002</v>
      </c>
      <c r="G6">
        <v>7.4907630000000003</v>
      </c>
      <c r="H6">
        <v>1.2254050000000001</v>
      </c>
      <c r="I6">
        <v>5.9545510000000004</v>
      </c>
      <c r="J6">
        <v>8.5838110000000007</v>
      </c>
      <c r="K6">
        <v>2.7360869999999999</v>
      </c>
      <c r="L6">
        <v>4.1043859999999999</v>
      </c>
      <c r="M6">
        <v>40.444935999999998</v>
      </c>
      <c r="N6">
        <v>15.967321</v>
      </c>
      <c r="O6">
        <v>13.889468000000001</v>
      </c>
      <c r="P6">
        <v>11.452315</v>
      </c>
      <c r="Q6">
        <v>6.7741930000000004</v>
      </c>
      <c r="R6">
        <v>8.4169780000000003</v>
      </c>
      <c r="S6">
        <v>6.6164339999999999</v>
      </c>
      <c r="T6">
        <v>1.1985950000000001</v>
      </c>
      <c r="U6">
        <v>2.5612149999999998</v>
      </c>
      <c r="V6">
        <v>9.2181490000000004</v>
      </c>
    </row>
    <row r="7" spans="1:22" x14ac:dyDescent="0.25">
      <c r="A7">
        <v>200</v>
      </c>
      <c r="B7">
        <v>1.138754</v>
      </c>
      <c r="C7">
        <v>3.1179420000000002</v>
      </c>
      <c r="D7">
        <v>49.940553999999999</v>
      </c>
      <c r="E7">
        <v>19.179950000000002</v>
      </c>
      <c r="F7">
        <v>5.7135600000000002</v>
      </c>
      <c r="G7">
        <v>7.1345559999999999</v>
      </c>
      <c r="H7">
        <v>1.171916</v>
      </c>
      <c r="I7">
        <v>5.2427429999999999</v>
      </c>
      <c r="J7">
        <v>8.4509050000000006</v>
      </c>
      <c r="K7">
        <v>3.0658129999999999</v>
      </c>
      <c r="L7">
        <v>3.8672770000000001</v>
      </c>
      <c r="M7">
        <v>38.683902000000003</v>
      </c>
      <c r="N7">
        <v>14.824840999999999</v>
      </c>
      <c r="O7">
        <v>12.782923</v>
      </c>
      <c r="P7">
        <v>10.068688</v>
      </c>
      <c r="Q7">
        <v>6.1954840000000004</v>
      </c>
      <c r="R7">
        <v>7.7742459999999998</v>
      </c>
      <c r="S7">
        <v>5.6864309999999998</v>
      </c>
      <c r="T7">
        <v>1.355089</v>
      </c>
      <c r="U7">
        <v>2.3818969999999999</v>
      </c>
      <c r="V7">
        <v>7.7850330000000003</v>
      </c>
    </row>
    <row r="8" spans="1:22" x14ac:dyDescent="0.25">
      <c r="A8">
        <v>202</v>
      </c>
      <c r="B8">
        <v>1.354109</v>
      </c>
      <c r="C8">
        <v>3.1786210000000001</v>
      </c>
      <c r="D8">
        <v>51.086540999999997</v>
      </c>
      <c r="E8">
        <v>19.945519999999998</v>
      </c>
      <c r="F8">
        <v>5.7734920000000001</v>
      </c>
      <c r="G8">
        <v>6.6222529999999997</v>
      </c>
      <c r="H8">
        <v>1.143213</v>
      </c>
      <c r="I8">
        <v>4.8128770000000003</v>
      </c>
      <c r="J8">
        <v>8.2317099999999996</v>
      </c>
      <c r="K8">
        <v>3.4494570000000002</v>
      </c>
      <c r="L8">
        <v>3.67096</v>
      </c>
      <c r="M8">
        <v>36.677331000000002</v>
      </c>
      <c r="N8">
        <v>13.614088000000001</v>
      </c>
      <c r="O8">
        <v>11.613003000000001</v>
      </c>
      <c r="P8">
        <v>8.5854900000000001</v>
      </c>
      <c r="Q8">
        <v>5.5984939999999996</v>
      </c>
      <c r="R8">
        <v>7.2282250000000001</v>
      </c>
      <c r="S8">
        <v>4.9371409999999996</v>
      </c>
      <c r="T8">
        <v>1.464008</v>
      </c>
      <c r="U8">
        <v>2.1334439999999999</v>
      </c>
      <c r="V8">
        <v>6.4564519999999996</v>
      </c>
    </row>
    <row r="9" spans="1:22" x14ac:dyDescent="0.25">
      <c r="A9">
        <v>204</v>
      </c>
      <c r="B9">
        <v>1.683492</v>
      </c>
      <c r="C9">
        <v>3.1727189999999998</v>
      </c>
      <c r="D9">
        <v>51.914760000000001</v>
      </c>
      <c r="E9">
        <v>20.832191999999999</v>
      </c>
      <c r="F9">
        <v>5.8788359999999997</v>
      </c>
      <c r="G9">
        <v>6.0357599999999998</v>
      </c>
      <c r="H9">
        <v>1.1275200000000001</v>
      </c>
      <c r="I9">
        <v>4.5345779999999998</v>
      </c>
      <c r="J9">
        <v>7.9521860000000002</v>
      </c>
      <c r="K9">
        <v>3.8877220000000001</v>
      </c>
      <c r="L9">
        <v>3.494373</v>
      </c>
      <c r="M9">
        <v>34.431229000000002</v>
      </c>
      <c r="N9">
        <v>12.435651</v>
      </c>
      <c r="O9">
        <v>10.473317</v>
      </c>
      <c r="P9">
        <v>7.0863639999999997</v>
      </c>
      <c r="Q9">
        <v>5.0168059999999999</v>
      </c>
      <c r="R9">
        <v>6.7540509999999996</v>
      </c>
      <c r="S9">
        <v>4.3236860000000004</v>
      </c>
      <c r="T9">
        <v>1.521107</v>
      </c>
      <c r="U9">
        <v>1.8568499999999999</v>
      </c>
      <c r="V9">
        <v>5.3296729999999997</v>
      </c>
    </row>
    <row r="10" spans="1:22" x14ac:dyDescent="0.25">
      <c r="A10">
        <v>206</v>
      </c>
      <c r="B10">
        <v>2.091736</v>
      </c>
      <c r="C10">
        <v>3.103586</v>
      </c>
      <c r="D10">
        <v>52.154344000000002</v>
      </c>
      <c r="E10">
        <v>21.811053000000001</v>
      </c>
      <c r="F10">
        <v>6.0168679999999997</v>
      </c>
      <c r="G10">
        <v>5.4786239999999999</v>
      </c>
      <c r="H10">
        <v>1.117313</v>
      </c>
      <c r="I10">
        <v>4.3084600000000002</v>
      </c>
      <c r="J10">
        <v>7.6097380000000001</v>
      </c>
      <c r="K10">
        <v>4.3695810000000002</v>
      </c>
      <c r="L10">
        <v>3.3120579999999999</v>
      </c>
      <c r="M10">
        <v>31.878487</v>
      </c>
      <c r="N10">
        <v>11.313084</v>
      </c>
      <c r="O10">
        <v>9.3997779999999995</v>
      </c>
      <c r="P10">
        <v>5.6152100000000003</v>
      </c>
      <c r="Q10">
        <v>4.4857310000000004</v>
      </c>
      <c r="R10">
        <v>6.2895839999999996</v>
      </c>
      <c r="S10">
        <v>3.788891</v>
      </c>
      <c r="T10">
        <v>1.5307299999999999</v>
      </c>
      <c r="U10">
        <v>1.5837619999999999</v>
      </c>
      <c r="V10">
        <v>4.4374330000000004</v>
      </c>
    </row>
    <row r="11" spans="1:22" x14ac:dyDescent="0.25">
      <c r="A11">
        <v>208</v>
      </c>
      <c r="B11">
        <v>2.5945900000000002</v>
      </c>
      <c r="C11">
        <v>2.9642719999999998</v>
      </c>
      <c r="D11">
        <v>51.546453999999997</v>
      </c>
      <c r="E11">
        <v>23.003485000000001</v>
      </c>
      <c r="F11">
        <v>6.1849080000000001</v>
      </c>
      <c r="G11">
        <v>4.9476690000000003</v>
      </c>
      <c r="H11">
        <v>1.103397</v>
      </c>
      <c r="I11">
        <v>4.0117580000000004</v>
      </c>
      <c r="J11">
        <v>7.132263</v>
      </c>
      <c r="K11">
        <v>4.9468389999999998</v>
      </c>
      <c r="L11">
        <v>3.0772879999999998</v>
      </c>
      <c r="M11">
        <v>28.651481</v>
      </c>
      <c r="N11">
        <v>10.096806000000001</v>
      </c>
      <c r="O11">
        <v>8.3008260000000007</v>
      </c>
      <c r="P11">
        <v>4.05762</v>
      </c>
      <c r="Q11">
        <v>3.9711050000000001</v>
      </c>
      <c r="R11">
        <v>5.7099659999999997</v>
      </c>
      <c r="S11">
        <v>3.2403979999999999</v>
      </c>
      <c r="T11">
        <v>1.499123</v>
      </c>
      <c r="U11">
        <v>1.3048310000000001</v>
      </c>
      <c r="V11">
        <v>3.6738379999999999</v>
      </c>
    </row>
    <row r="12" spans="1:22" x14ac:dyDescent="0.25">
      <c r="A12">
        <v>210</v>
      </c>
      <c r="B12">
        <v>3.113057</v>
      </c>
      <c r="C12">
        <v>2.7816800000000002</v>
      </c>
      <c r="D12">
        <v>49.937094000000002</v>
      </c>
      <c r="E12">
        <v>24.302227999999999</v>
      </c>
      <c r="F12">
        <v>6.3749659999999997</v>
      </c>
      <c r="G12">
        <v>4.5170149999999998</v>
      </c>
      <c r="H12">
        <v>1.0948020000000001</v>
      </c>
      <c r="I12">
        <v>3.611659</v>
      </c>
      <c r="J12">
        <v>6.4885809999999999</v>
      </c>
      <c r="K12">
        <v>5.567412</v>
      </c>
      <c r="L12">
        <v>2.8263060000000002</v>
      </c>
      <c r="M12">
        <v>25.151447999999998</v>
      </c>
      <c r="N12">
        <v>8.8971119999999999</v>
      </c>
      <c r="O12">
        <v>7.2876580000000004</v>
      </c>
      <c r="P12">
        <v>2.6216710000000001</v>
      </c>
      <c r="Q12">
        <v>3.5538639999999999</v>
      </c>
      <c r="R12">
        <v>5.048521</v>
      </c>
      <c r="S12">
        <v>2.7245970000000002</v>
      </c>
      <c r="T12">
        <v>1.425662</v>
      </c>
      <c r="U12">
        <v>1.0545690000000001</v>
      </c>
      <c r="V12">
        <v>3.071774</v>
      </c>
    </row>
    <row r="13" spans="1:22" x14ac:dyDescent="0.25">
      <c r="A13">
        <v>212</v>
      </c>
      <c r="B13">
        <v>3.5579019999999999</v>
      </c>
      <c r="C13">
        <v>2.5930749999999998</v>
      </c>
      <c r="D13">
        <v>47.547426000000002</v>
      </c>
      <c r="E13">
        <v>25.499815999999999</v>
      </c>
      <c r="F13">
        <v>6.5516649999999998</v>
      </c>
      <c r="G13">
        <v>4.2109730000000001</v>
      </c>
      <c r="H13">
        <v>1.096174</v>
      </c>
      <c r="I13">
        <v>3.1536179999999998</v>
      </c>
      <c r="J13">
        <v>5.7276170000000004</v>
      </c>
      <c r="K13">
        <v>6.1534899999999997</v>
      </c>
      <c r="L13">
        <v>2.6138479999999999</v>
      </c>
      <c r="M13">
        <v>22.087622</v>
      </c>
      <c r="N13">
        <v>7.900709</v>
      </c>
      <c r="O13">
        <v>6.5079229999999999</v>
      </c>
      <c r="P13">
        <v>1.5568340000000001</v>
      </c>
      <c r="Q13">
        <v>3.3006150000000001</v>
      </c>
      <c r="R13">
        <v>4.4186759999999996</v>
      </c>
      <c r="S13">
        <v>2.2963249999999999</v>
      </c>
      <c r="T13">
        <v>1.3196239999999999</v>
      </c>
      <c r="U13">
        <v>0.85736500000000004</v>
      </c>
      <c r="V13">
        <v>2.6579959999999998</v>
      </c>
    </row>
    <row r="14" spans="1:22" x14ac:dyDescent="0.25">
      <c r="A14">
        <v>214</v>
      </c>
      <c r="B14">
        <v>3.9215010000000001</v>
      </c>
      <c r="C14">
        <v>2.422021</v>
      </c>
      <c r="D14">
        <v>44.638500000000001</v>
      </c>
      <c r="E14">
        <v>26.509996000000001</v>
      </c>
      <c r="F14">
        <v>6.6925699999999999</v>
      </c>
      <c r="G14">
        <v>3.980874</v>
      </c>
      <c r="H14">
        <v>1.114438</v>
      </c>
      <c r="I14">
        <v>2.6856680000000002</v>
      </c>
      <c r="J14">
        <v>4.9514610000000001</v>
      </c>
      <c r="K14">
        <v>6.6912859999999998</v>
      </c>
      <c r="L14">
        <v>2.4535040000000001</v>
      </c>
      <c r="M14">
        <v>19.626341</v>
      </c>
      <c r="N14">
        <v>7.15808</v>
      </c>
      <c r="O14">
        <v>5.9639699999999998</v>
      </c>
      <c r="P14">
        <v>0.85514400000000002</v>
      </c>
      <c r="Q14">
        <v>3.1944530000000002</v>
      </c>
      <c r="R14">
        <v>3.8561450000000002</v>
      </c>
      <c r="S14">
        <v>1.9645010000000001</v>
      </c>
      <c r="T14">
        <v>1.1785300000000001</v>
      </c>
      <c r="U14">
        <v>0.70757800000000004</v>
      </c>
      <c r="V14">
        <v>2.3589229999999999</v>
      </c>
    </row>
    <row r="15" spans="1:22" x14ac:dyDescent="0.25">
      <c r="A15">
        <v>216</v>
      </c>
      <c r="B15">
        <v>4.1994530000000001</v>
      </c>
      <c r="C15">
        <v>2.2796289999999999</v>
      </c>
      <c r="D15">
        <v>41.417462</v>
      </c>
      <c r="E15">
        <v>27.231180999999999</v>
      </c>
      <c r="F15">
        <v>6.7804529999999996</v>
      </c>
      <c r="G15">
        <v>3.79684</v>
      </c>
      <c r="H15">
        <v>1.1508419999999999</v>
      </c>
      <c r="I15">
        <v>2.2431670000000001</v>
      </c>
      <c r="J15">
        <v>4.2795269999999999</v>
      </c>
      <c r="K15">
        <v>7.177028</v>
      </c>
      <c r="L15">
        <v>2.3370380000000002</v>
      </c>
      <c r="M15">
        <v>17.72411</v>
      </c>
      <c r="N15">
        <v>6.6594280000000001</v>
      </c>
      <c r="O15">
        <v>5.6246669999999996</v>
      </c>
      <c r="P15">
        <v>0.431564</v>
      </c>
      <c r="Q15">
        <v>3.2143480000000002</v>
      </c>
      <c r="R15">
        <v>3.377462</v>
      </c>
      <c r="S15">
        <v>1.739706</v>
      </c>
      <c r="T15">
        <v>1.0121610000000001</v>
      </c>
      <c r="U15">
        <v>0.60749699999999995</v>
      </c>
      <c r="V15">
        <v>2.1287769999999999</v>
      </c>
    </row>
    <row r="16" spans="1:22" x14ac:dyDescent="0.25">
      <c r="A16">
        <v>218</v>
      </c>
      <c r="B16">
        <v>4.3582770000000002</v>
      </c>
      <c r="C16">
        <v>2.1706949999999998</v>
      </c>
      <c r="D16">
        <v>38.263857000000002</v>
      </c>
      <c r="E16">
        <v>27.529385999999999</v>
      </c>
      <c r="F16">
        <v>6.7929539999999999</v>
      </c>
      <c r="G16">
        <v>3.6389360000000002</v>
      </c>
      <c r="H16">
        <v>1.1918329999999999</v>
      </c>
      <c r="I16">
        <v>1.8620969999999999</v>
      </c>
      <c r="J16">
        <v>3.8231419999999998</v>
      </c>
      <c r="K16">
        <v>7.5589820000000003</v>
      </c>
      <c r="L16">
        <v>2.2584650000000002</v>
      </c>
      <c r="M16">
        <v>16.346775000000001</v>
      </c>
      <c r="N16">
        <v>6.3670119999999999</v>
      </c>
      <c r="O16">
        <v>5.4490879999999997</v>
      </c>
      <c r="P16">
        <v>0.21363399999999999</v>
      </c>
      <c r="Q16">
        <v>3.3100640000000001</v>
      </c>
      <c r="R16">
        <v>3.0124629999999999</v>
      </c>
      <c r="S16">
        <v>1.6264130000000001</v>
      </c>
      <c r="T16">
        <v>0.84984999999999999</v>
      </c>
      <c r="U16">
        <v>0.54902700000000004</v>
      </c>
      <c r="V16">
        <v>1.959832</v>
      </c>
    </row>
    <row r="17" spans="1:22" x14ac:dyDescent="0.25">
      <c r="A17">
        <v>220</v>
      </c>
      <c r="B17">
        <v>4.3964720000000002</v>
      </c>
      <c r="C17">
        <v>2.0829270000000002</v>
      </c>
      <c r="D17">
        <v>35.144674000000002</v>
      </c>
      <c r="E17">
        <v>27.367823999999999</v>
      </c>
      <c r="F17">
        <v>6.7326819999999996</v>
      </c>
      <c r="G17">
        <v>3.4938509999999998</v>
      </c>
      <c r="H17">
        <v>1.2354989999999999</v>
      </c>
      <c r="I17">
        <v>1.5321290000000001</v>
      </c>
      <c r="J17">
        <v>3.540454</v>
      </c>
      <c r="K17">
        <v>7.8516870000000001</v>
      </c>
      <c r="L17">
        <v>2.2075010000000002</v>
      </c>
      <c r="M17">
        <v>15.354096</v>
      </c>
      <c r="N17">
        <v>6.1705629999999996</v>
      </c>
      <c r="O17">
        <v>5.3496139999999999</v>
      </c>
      <c r="P17">
        <v>9.9632999999999999E-2</v>
      </c>
      <c r="Q17">
        <v>3.4334850000000001</v>
      </c>
      <c r="R17">
        <v>2.7330540000000001</v>
      </c>
      <c r="S17">
        <v>1.592938</v>
      </c>
      <c r="T17">
        <v>0.69081800000000004</v>
      </c>
      <c r="U17">
        <v>0.51244199999999995</v>
      </c>
      <c r="V17">
        <v>1.8267500000000001</v>
      </c>
    </row>
    <row r="18" spans="1:22" x14ac:dyDescent="0.25">
      <c r="A18">
        <v>222</v>
      </c>
      <c r="B18">
        <v>4.3220450000000001</v>
      </c>
      <c r="C18">
        <v>2.0102760000000002</v>
      </c>
      <c r="D18">
        <v>32.016706999999997</v>
      </c>
      <c r="E18">
        <v>26.681646000000001</v>
      </c>
      <c r="F18">
        <v>6.5734009999999996</v>
      </c>
      <c r="G18">
        <v>3.3382969999999998</v>
      </c>
      <c r="H18">
        <v>1.2763249999999999</v>
      </c>
      <c r="I18">
        <v>1.307688</v>
      </c>
      <c r="J18">
        <v>3.3743300000000001</v>
      </c>
      <c r="K18">
        <v>8.0681480000000008</v>
      </c>
      <c r="L18">
        <v>2.1869580000000002</v>
      </c>
      <c r="M18">
        <v>14.777964000000001</v>
      </c>
      <c r="N18">
        <v>6.00509</v>
      </c>
      <c r="O18">
        <v>5.2706039999999996</v>
      </c>
      <c r="P18">
        <v>3.9477999999999999E-2</v>
      </c>
      <c r="Q18">
        <v>3.5536560000000001</v>
      </c>
      <c r="R18">
        <v>2.5398230000000002</v>
      </c>
      <c r="S18">
        <v>1.633059</v>
      </c>
      <c r="T18">
        <v>0.53348399999999996</v>
      </c>
      <c r="U18">
        <v>0.49426900000000001</v>
      </c>
      <c r="V18">
        <v>1.7210540000000001</v>
      </c>
    </row>
    <row r="19" spans="1:22" x14ac:dyDescent="0.25">
      <c r="A19">
        <v>224</v>
      </c>
      <c r="B19">
        <v>4.1313579999999996</v>
      </c>
      <c r="C19">
        <v>1.953203</v>
      </c>
      <c r="D19">
        <v>28.846261999999999</v>
      </c>
      <c r="E19">
        <v>25.419868000000001</v>
      </c>
      <c r="F19">
        <v>6.3127240000000002</v>
      </c>
      <c r="G19">
        <v>3.1730179999999999</v>
      </c>
      <c r="H19">
        <v>1.2995699999999999</v>
      </c>
      <c r="I19">
        <v>1.2179089999999999</v>
      </c>
      <c r="J19">
        <v>3.268373</v>
      </c>
      <c r="K19">
        <v>8.2067399999999999</v>
      </c>
      <c r="L19">
        <v>2.2053769999999999</v>
      </c>
      <c r="M19">
        <v>14.686738</v>
      </c>
      <c r="N19">
        <v>5.8200710000000004</v>
      </c>
      <c r="O19">
        <v>5.1711710000000002</v>
      </c>
      <c r="P19">
        <v>6.1580000000000003E-3</v>
      </c>
      <c r="Q19">
        <v>3.6405660000000002</v>
      </c>
      <c r="R19">
        <v>2.4444360000000001</v>
      </c>
      <c r="S19">
        <v>1.7557100000000001</v>
      </c>
      <c r="T19">
        <v>0.38857599999999998</v>
      </c>
      <c r="U19">
        <v>0.49056699999999998</v>
      </c>
      <c r="V19">
        <v>1.6400090000000001</v>
      </c>
    </row>
    <row r="20" spans="1:22" x14ac:dyDescent="0.25">
      <c r="A20">
        <v>226</v>
      </c>
      <c r="B20">
        <v>3.831591</v>
      </c>
      <c r="C20">
        <v>1.9042520000000001</v>
      </c>
      <c r="D20">
        <v>25.603276999999999</v>
      </c>
      <c r="E20">
        <v>23.528141999999999</v>
      </c>
      <c r="F20">
        <v>5.9228269999999998</v>
      </c>
      <c r="G20">
        <v>3.0122179999999998</v>
      </c>
      <c r="H20">
        <v>1.2872589999999999</v>
      </c>
      <c r="I20">
        <v>1.2210380000000001</v>
      </c>
      <c r="J20">
        <v>3.1576330000000001</v>
      </c>
      <c r="K20">
        <v>8.2669440000000005</v>
      </c>
      <c r="L20">
        <v>2.262642</v>
      </c>
      <c r="M20">
        <v>15.185692</v>
      </c>
      <c r="N20">
        <v>5.569877</v>
      </c>
      <c r="O20">
        <v>5.0183460000000002</v>
      </c>
      <c r="P20">
        <v>-1.0276E-2</v>
      </c>
      <c r="Q20">
        <v>3.6725370000000002</v>
      </c>
      <c r="R20">
        <v>2.4697710000000002</v>
      </c>
      <c r="S20">
        <v>1.9648730000000001</v>
      </c>
      <c r="T20">
        <v>0.26754600000000001</v>
      </c>
      <c r="U20">
        <v>0.49384600000000001</v>
      </c>
      <c r="V20">
        <v>1.5857250000000001</v>
      </c>
    </row>
    <row r="21" spans="1:22" x14ac:dyDescent="0.25">
      <c r="A21">
        <v>228</v>
      </c>
      <c r="B21">
        <v>3.4623370000000002</v>
      </c>
      <c r="C21">
        <v>1.854614</v>
      </c>
      <c r="D21">
        <v>22.543364</v>
      </c>
      <c r="E21">
        <v>21.214980000000001</v>
      </c>
      <c r="F21">
        <v>5.4406549999999996</v>
      </c>
      <c r="G21">
        <v>2.860093</v>
      </c>
      <c r="H21">
        <v>1.2343729999999999</v>
      </c>
      <c r="I21">
        <v>1.256985</v>
      </c>
      <c r="J21">
        <v>3.0100859999999998</v>
      </c>
      <c r="K21">
        <v>8.2309839999999994</v>
      </c>
      <c r="L21">
        <v>2.3475980000000001</v>
      </c>
      <c r="M21">
        <v>16.364570000000001</v>
      </c>
      <c r="N21">
        <v>5.236955</v>
      </c>
      <c r="O21">
        <v>4.7814329999999998</v>
      </c>
      <c r="P21">
        <v>-1.5162999999999999E-2</v>
      </c>
      <c r="Q21">
        <v>3.6408209999999999</v>
      </c>
      <c r="R21">
        <v>2.6296949999999999</v>
      </c>
      <c r="S21">
        <v>2.2395510000000001</v>
      </c>
      <c r="T21">
        <v>0.17336599999999999</v>
      </c>
      <c r="U21">
        <v>0.49220599999999998</v>
      </c>
      <c r="V21">
        <v>1.5590170000000001</v>
      </c>
    </row>
    <row r="22" spans="1:22" x14ac:dyDescent="0.25">
      <c r="A22">
        <v>230</v>
      </c>
      <c r="B22">
        <v>3.052216</v>
      </c>
      <c r="C22">
        <v>1.8010919999999999</v>
      </c>
      <c r="D22">
        <v>19.636835000000001</v>
      </c>
      <c r="E22">
        <v>18.598005000000001</v>
      </c>
      <c r="F22">
        <v>4.9137490000000001</v>
      </c>
      <c r="G22">
        <v>2.7107739999999998</v>
      </c>
      <c r="H22">
        <v>1.1439680000000001</v>
      </c>
      <c r="I22">
        <v>1.2887059999999999</v>
      </c>
      <c r="J22">
        <v>2.811369</v>
      </c>
      <c r="K22">
        <v>8.1353380000000008</v>
      </c>
      <c r="L22">
        <v>2.4492289999999999</v>
      </c>
      <c r="M22">
        <v>18.238634000000001</v>
      </c>
      <c r="N22">
        <v>4.8077259999999997</v>
      </c>
      <c r="O22">
        <v>4.4519630000000001</v>
      </c>
      <c r="P22">
        <v>-1.2397999999999999E-2</v>
      </c>
      <c r="Q22">
        <v>3.5385680000000002</v>
      </c>
      <c r="R22">
        <v>2.9085779999999999</v>
      </c>
      <c r="S22">
        <v>2.558738</v>
      </c>
      <c r="T22">
        <v>0.10490099999999999</v>
      </c>
      <c r="U22">
        <v>0.490228</v>
      </c>
      <c r="V22">
        <v>1.5557240000000001</v>
      </c>
    </row>
    <row r="23" spans="1:22" x14ac:dyDescent="0.25">
      <c r="A23">
        <v>232</v>
      </c>
      <c r="B23">
        <v>2.6280060000000001</v>
      </c>
      <c r="C23">
        <v>1.7467550000000001</v>
      </c>
      <c r="D23">
        <v>16.874624000000001</v>
      </c>
      <c r="E23">
        <v>15.781755</v>
      </c>
      <c r="F23">
        <v>4.3650630000000001</v>
      </c>
      <c r="G23">
        <v>2.5500579999999999</v>
      </c>
      <c r="H23">
        <v>1.0310699999999999</v>
      </c>
      <c r="I23">
        <v>1.304249</v>
      </c>
      <c r="J23">
        <v>2.565483</v>
      </c>
      <c r="K23">
        <v>7.9738100000000003</v>
      </c>
      <c r="L23">
        <v>2.5641470000000002</v>
      </c>
      <c r="M23">
        <v>20.665267</v>
      </c>
      <c r="N23">
        <v>4.2924199999999999</v>
      </c>
      <c r="O23">
        <v>4.0401879999999997</v>
      </c>
      <c r="P23">
        <v>-7.4019999999999997E-3</v>
      </c>
      <c r="Q23">
        <v>3.3731930000000001</v>
      </c>
      <c r="R23">
        <v>3.2831700000000001</v>
      </c>
      <c r="S23">
        <v>2.9028870000000002</v>
      </c>
      <c r="T23">
        <v>5.8382000000000003E-2</v>
      </c>
      <c r="U23">
        <v>0.484261</v>
      </c>
      <c r="V23">
        <v>1.5794410000000001</v>
      </c>
    </row>
    <row r="24" spans="1:22" x14ac:dyDescent="0.25">
      <c r="A24">
        <v>234</v>
      </c>
      <c r="B24">
        <v>2.2443089999999999</v>
      </c>
      <c r="C24">
        <v>1.693962</v>
      </c>
      <c r="D24">
        <v>14.431596000000001</v>
      </c>
      <c r="E24">
        <v>13.096811000000001</v>
      </c>
      <c r="F24">
        <v>3.8586459999999998</v>
      </c>
      <c r="G24">
        <v>2.3837190000000001</v>
      </c>
      <c r="H24">
        <v>0.91186599999999995</v>
      </c>
      <c r="I24">
        <v>1.3045850000000001</v>
      </c>
      <c r="J24">
        <v>2.2895599999999998</v>
      </c>
      <c r="K24">
        <v>7.6929790000000002</v>
      </c>
      <c r="L24">
        <v>2.6740759999999999</v>
      </c>
      <c r="M24">
        <v>23.225591000000001</v>
      </c>
      <c r="N24">
        <v>3.7625459999999999</v>
      </c>
      <c r="O24">
        <v>3.6085379999999998</v>
      </c>
      <c r="P24">
        <v>-3.2079999999999999E-3</v>
      </c>
      <c r="Q24">
        <v>3.176866</v>
      </c>
      <c r="R24">
        <v>3.6905039999999998</v>
      </c>
      <c r="S24">
        <v>3.1930550000000002</v>
      </c>
      <c r="T24">
        <v>3.0876000000000001E-2</v>
      </c>
      <c r="U24">
        <v>0.46041599999999999</v>
      </c>
      <c r="V24">
        <v>1.6252599999999999</v>
      </c>
    </row>
    <row r="25" spans="1:22" x14ac:dyDescent="0.25">
      <c r="A25">
        <v>236</v>
      </c>
      <c r="B25">
        <v>1.919575</v>
      </c>
      <c r="C25">
        <v>1.6470610000000001</v>
      </c>
      <c r="D25">
        <v>12.242213</v>
      </c>
      <c r="E25">
        <v>10.590005</v>
      </c>
      <c r="F25">
        <v>3.399597</v>
      </c>
      <c r="G25">
        <v>2.225482</v>
      </c>
      <c r="H25">
        <v>0.78751800000000005</v>
      </c>
      <c r="I25">
        <v>1.2964329999999999</v>
      </c>
      <c r="J25">
        <v>1.9771970000000001</v>
      </c>
      <c r="K25">
        <v>7.2555069999999997</v>
      </c>
      <c r="L25">
        <v>2.755071</v>
      </c>
      <c r="M25">
        <v>25.799519</v>
      </c>
      <c r="N25">
        <v>3.253981</v>
      </c>
      <c r="O25">
        <v>3.1904710000000001</v>
      </c>
      <c r="P25">
        <v>-2.614E-3</v>
      </c>
      <c r="Q25">
        <v>2.9586169999999998</v>
      </c>
      <c r="R25">
        <v>4.1016240000000002</v>
      </c>
      <c r="S25">
        <v>3.3384200000000002</v>
      </c>
      <c r="T25">
        <v>1.5086E-2</v>
      </c>
      <c r="U25">
        <v>0.42111100000000001</v>
      </c>
      <c r="V25">
        <v>1.693338</v>
      </c>
    </row>
    <row r="26" spans="1:22" x14ac:dyDescent="0.25">
      <c r="A26">
        <v>238</v>
      </c>
      <c r="B26">
        <v>1.670461</v>
      </c>
      <c r="C26">
        <v>1.6022909999999999</v>
      </c>
      <c r="D26">
        <v>10.244092</v>
      </c>
      <c r="E26">
        <v>8.2866630000000008</v>
      </c>
      <c r="F26">
        <v>2.9938069999999999</v>
      </c>
      <c r="G26">
        <v>2.0875409999999999</v>
      </c>
      <c r="H26">
        <v>0.657439</v>
      </c>
      <c r="I26">
        <v>1.271997</v>
      </c>
      <c r="J26">
        <v>1.645635</v>
      </c>
      <c r="K26">
        <v>6.6854509999999996</v>
      </c>
      <c r="L26">
        <v>2.7980990000000001</v>
      </c>
      <c r="M26">
        <v>28.210622999999998</v>
      </c>
      <c r="N26">
        <v>2.7799369999999999</v>
      </c>
      <c r="O26">
        <v>2.7938399999999999</v>
      </c>
      <c r="P26">
        <v>7.4899999999999999E-4</v>
      </c>
      <c r="Q26">
        <v>2.7286410000000001</v>
      </c>
      <c r="R26">
        <v>4.4865979999999999</v>
      </c>
      <c r="S26">
        <v>3.2535319999999999</v>
      </c>
      <c r="T26">
        <v>4.0819999999999997E-3</v>
      </c>
      <c r="U26">
        <v>0.37816300000000003</v>
      </c>
      <c r="V26">
        <v>1.8010809999999999</v>
      </c>
    </row>
    <row r="27" spans="1:22" x14ac:dyDescent="0.25">
      <c r="A27">
        <v>240</v>
      </c>
      <c r="B27">
        <v>1.5178990000000001</v>
      </c>
      <c r="C27">
        <v>1.5601149999999999</v>
      </c>
      <c r="D27">
        <v>8.531447</v>
      </c>
      <c r="E27">
        <v>6.3623500000000002</v>
      </c>
      <c r="F27">
        <v>2.67211</v>
      </c>
      <c r="G27">
        <v>1.984048</v>
      </c>
      <c r="H27">
        <v>0.53635999999999995</v>
      </c>
      <c r="I27">
        <v>1.2067289999999999</v>
      </c>
      <c r="J27">
        <v>1.3525700000000001</v>
      </c>
      <c r="K27">
        <v>6.0649600000000001</v>
      </c>
      <c r="L27">
        <v>2.8026930000000001</v>
      </c>
      <c r="M27">
        <v>29.816509</v>
      </c>
      <c r="N27">
        <v>2.384668</v>
      </c>
      <c r="O27">
        <v>2.459025</v>
      </c>
      <c r="P27">
        <v>7.0629999999999998E-3</v>
      </c>
      <c r="Q27">
        <v>2.504321</v>
      </c>
      <c r="R27">
        <v>4.7500629999999999</v>
      </c>
      <c r="S27">
        <v>2.9924620000000002</v>
      </c>
      <c r="T27">
        <v>-1.3940000000000001E-3</v>
      </c>
      <c r="U27">
        <v>0.34121099999999999</v>
      </c>
      <c r="V27">
        <v>1.945452</v>
      </c>
    </row>
    <row r="28" spans="1:22" x14ac:dyDescent="0.25">
      <c r="A28">
        <v>242</v>
      </c>
      <c r="B28">
        <v>1.4445300000000001</v>
      </c>
      <c r="C28">
        <v>1.524608</v>
      </c>
      <c r="D28">
        <v>7.0011999999999999</v>
      </c>
      <c r="E28">
        <v>4.7371800000000004</v>
      </c>
      <c r="F28">
        <v>2.408426</v>
      </c>
      <c r="G28">
        <v>1.90777</v>
      </c>
      <c r="H28">
        <v>0.43353000000000003</v>
      </c>
      <c r="I28">
        <v>1.0929789999999999</v>
      </c>
      <c r="J28">
        <v>1.108222</v>
      </c>
      <c r="K28">
        <v>5.3483169999999998</v>
      </c>
      <c r="L28">
        <v>2.7644500000000001</v>
      </c>
      <c r="M28">
        <v>30.168326</v>
      </c>
      <c r="N28">
        <v>2.0627110000000002</v>
      </c>
      <c r="O28">
        <v>2.169219</v>
      </c>
      <c r="P28">
        <v>1.2649000000000001E-2</v>
      </c>
      <c r="Q28">
        <v>2.2876850000000002</v>
      </c>
      <c r="R28">
        <v>4.8138920000000001</v>
      </c>
      <c r="S28">
        <v>2.6901000000000002</v>
      </c>
      <c r="T28">
        <v>-5.9049999999999997E-3</v>
      </c>
      <c r="U28">
        <v>0.29609799999999997</v>
      </c>
      <c r="V28">
        <v>2.1278260000000002</v>
      </c>
    </row>
    <row r="29" spans="1:22" x14ac:dyDescent="0.25">
      <c r="A29">
        <v>244</v>
      </c>
      <c r="B29">
        <v>1.428302</v>
      </c>
      <c r="C29">
        <v>1.5018899999999999</v>
      </c>
      <c r="D29">
        <v>5.7197440000000004</v>
      </c>
      <c r="E29">
        <v>3.496664</v>
      </c>
      <c r="F29">
        <v>2.2092170000000002</v>
      </c>
      <c r="G29">
        <v>1.8681589999999999</v>
      </c>
      <c r="H29">
        <v>0.36329099999999998</v>
      </c>
      <c r="I29">
        <v>0.966727</v>
      </c>
      <c r="J29">
        <v>0.938581</v>
      </c>
      <c r="K29">
        <v>4.5412340000000002</v>
      </c>
      <c r="L29">
        <v>2.703802</v>
      </c>
      <c r="M29">
        <v>29.370362</v>
      </c>
      <c r="N29">
        <v>1.848403</v>
      </c>
      <c r="O29">
        <v>1.949689</v>
      </c>
      <c r="P29">
        <v>1.0852000000000001E-2</v>
      </c>
      <c r="Q29">
        <v>2.0999289999999999</v>
      </c>
      <c r="R29">
        <v>4.6641430000000001</v>
      </c>
      <c r="S29">
        <v>2.4867110000000001</v>
      </c>
      <c r="T29">
        <v>-9.0589999999999993E-3</v>
      </c>
      <c r="U29">
        <v>0.243504</v>
      </c>
      <c r="V29">
        <v>2.333027</v>
      </c>
    </row>
    <row r="30" spans="1:22" x14ac:dyDescent="0.25">
      <c r="A30">
        <v>246</v>
      </c>
      <c r="B30">
        <v>1.4406779999999999</v>
      </c>
      <c r="C30">
        <v>1.500729</v>
      </c>
      <c r="D30">
        <v>4.6161859999999999</v>
      </c>
      <c r="E30">
        <v>2.5673780000000002</v>
      </c>
      <c r="F30">
        <v>2.072746</v>
      </c>
      <c r="G30">
        <v>1.870322</v>
      </c>
      <c r="H30">
        <v>0.31836300000000001</v>
      </c>
      <c r="I30">
        <v>0.85262499999999997</v>
      </c>
      <c r="J30">
        <v>0.83359899999999998</v>
      </c>
      <c r="K30">
        <v>3.6669770000000002</v>
      </c>
      <c r="L30">
        <v>2.6509390000000002</v>
      </c>
      <c r="M30">
        <v>28.303197000000001</v>
      </c>
      <c r="N30">
        <v>1.740685</v>
      </c>
      <c r="O30">
        <v>1.801963</v>
      </c>
      <c r="P30">
        <v>1.1476999999999999E-2</v>
      </c>
      <c r="Q30">
        <v>1.92822</v>
      </c>
      <c r="R30">
        <v>4.4181720000000002</v>
      </c>
      <c r="S30">
        <v>2.3950049999999998</v>
      </c>
      <c r="T30">
        <v>-6.9690000000000004E-3</v>
      </c>
      <c r="U30">
        <v>0.190833</v>
      </c>
      <c r="V30">
        <v>2.5809410000000002</v>
      </c>
    </row>
    <row r="31" spans="1:22" x14ac:dyDescent="0.25">
      <c r="A31">
        <v>248</v>
      </c>
      <c r="B31">
        <v>1.4640580000000001</v>
      </c>
      <c r="C31">
        <v>1.5217810000000001</v>
      </c>
      <c r="D31">
        <v>3.6587260000000001</v>
      </c>
      <c r="E31">
        <v>1.887105</v>
      </c>
      <c r="F31">
        <v>1.99027</v>
      </c>
      <c r="G31">
        <v>1.9167289999999999</v>
      </c>
      <c r="H31">
        <v>0.29480600000000001</v>
      </c>
      <c r="I31">
        <v>0.76135699999999995</v>
      </c>
      <c r="J31">
        <v>0.78382200000000002</v>
      </c>
      <c r="K31">
        <v>2.831413</v>
      </c>
      <c r="L31">
        <v>2.628247</v>
      </c>
      <c r="M31">
        <v>27.824470000000002</v>
      </c>
      <c r="N31">
        <v>1.7186920000000001</v>
      </c>
      <c r="O31">
        <v>1.726591</v>
      </c>
      <c r="P31">
        <v>1.3655E-2</v>
      </c>
      <c r="Q31">
        <v>1.766448</v>
      </c>
      <c r="R31">
        <v>4.2334500000000004</v>
      </c>
      <c r="S31">
        <v>2.3812319999999998</v>
      </c>
      <c r="T31">
        <v>-6.999E-3</v>
      </c>
      <c r="U31">
        <v>0.14177899999999999</v>
      </c>
      <c r="V31">
        <v>2.930161</v>
      </c>
    </row>
    <row r="32" spans="1:22" x14ac:dyDescent="0.25">
      <c r="A32">
        <v>250</v>
      </c>
      <c r="B32">
        <v>1.4724839999999999</v>
      </c>
      <c r="C32">
        <v>1.5682050000000001</v>
      </c>
      <c r="D32">
        <v>2.870263</v>
      </c>
      <c r="E32">
        <v>1.422811</v>
      </c>
      <c r="F32">
        <v>1.9283490000000001</v>
      </c>
      <c r="G32">
        <v>1.983263</v>
      </c>
      <c r="H32">
        <v>0.29014699999999999</v>
      </c>
      <c r="I32">
        <v>0.68237300000000001</v>
      </c>
      <c r="J32">
        <v>0.78449199999999997</v>
      </c>
      <c r="K32">
        <v>2.187357</v>
      </c>
      <c r="L32">
        <v>2.6343700000000001</v>
      </c>
      <c r="M32">
        <v>28.140702999999998</v>
      </c>
      <c r="N32">
        <v>1.762626</v>
      </c>
      <c r="O32">
        <v>1.719563</v>
      </c>
      <c r="P32">
        <v>1.2770999999999999E-2</v>
      </c>
      <c r="Q32">
        <v>1.614411</v>
      </c>
      <c r="R32">
        <v>4.2140190000000004</v>
      </c>
      <c r="S32">
        <v>2.4169740000000002</v>
      </c>
      <c r="T32">
        <v>-1.2803999999999999E-2</v>
      </c>
      <c r="U32">
        <v>0.105804</v>
      </c>
      <c r="V32">
        <v>3.3760500000000002</v>
      </c>
    </row>
    <row r="33" spans="1:22" x14ac:dyDescent="0.25">
      <c r="A33">
        <v>252</v>
      </c>
      <c r="B33">
        <v>1.4548449999999999</v>
      </c>
      <c r="C33">
        <v>1.647219</v>
      </c>
      <c r="D33">
        <v>2.2503389999999999</v>
      </c>
      <c r="E33">
        <v>1.1202570000000001</v>
      </c>
      <c r="F33">
        <v>1.8364940000000001</v>
      </c>
      <c r="G33">
        <v>2.0465330000000002</v>
      </c>
      <c r="H33">
        <v>0.29674499999999998</v>
      </c>
      <c r="I33">
        <v>0.62157799999999996</v>
      </c>
      <c r="J33">
        <v>0.82355999999999996</v>
      </c>
      <c r="K33">
        <v>1.7771110000000001</v>
      </c>
      <c r="L33">
        <v>2.6270120000000001</v>
      </c>
      <c r="M33">
        <v>28.674910000000001</v>
      </c>
      <c r="N33">
        <v>1.8345340000000001</v>
      </c>
      <c r="O33">
        <v>1.7511890000000001</v>
      </c>
      <c r="P33">
        <v>1.0451999999999999E-2</v>
      </c>
      <c r="Q33">
        <v>1.465524</v>
      </c>
      <c r="R33">
        <v>4.3022280000000004</v>
      </c>
      <c r="S33">
        <v>2.4983309999999999</v>
      </c>
      <c r="T33">
        <v>-9.384E-3</v>
      </c>
      <c r="U33">
        <v>9.0528999999999998E-2</v>
      </c>
      <c r="V33">
        <v>3.831439</v>
      </c>
    </row>
    <row r="34" spans="1:22" x14ac:dyDescent="0.25">
      <c r="A34">
        <v>254</v>
      </c>
      <c r="B34">
        <v>1.411546</v>
      </c>
      <c r="C34">
        <v>1.769493</v>
      </c>
      <c r="D34">
        <v>1.7379899999999999</v>
      </c>
      <c r="E34">
        <v>0.91249599999999997</v>
      </c>
      <c r="F34">
        <v>1.674309</v>
      </c>
      <c r="G34">
        <v>2.0950229999999999</v>
      </c>
      <c r="H34">
        <v>0.30741400000000002</v>
      </c>
      <c r="I34">
        <v>0.58196400000000004</v>
      </c>
      <c r="J34">
        <v>0.88356999999999997</v>
      </c>
      <c r="K34">
        <v>1.5371710000000001</v>
      </c>
      <c r="L34">
        <v>2.5844490000000002</v>
      </c>
      <c r="M34">
        <v>28.880845000000001</v>
      </c>
      <c r="N34">
        <v>1.9135470000000001</v>
      </c>
      <c r="O34">
        <v>1.8002419999999999</v>
      </c>
      <c r="P34">
        <v>9.3959999999999998E-3</v>
      </c>
      <c r="Q34">
        <v>1.3178829999999999</v>
      </c>
      <c r="R34">
        <v>4.3989200000000004</v>
      </c>
      <c r="S34">
        <v>2.6500729999999999</v>
      </c>
      <c r="T34">
        <v>-7.4320000000000002E-3</v>
      </c>
      <c r="U34">
        <v>8.6220000000000005E-2</v>
      </c>
      <c r="V34">
        <v>4.2957429999999999</v>
      </c>
    </row>
    <row r="35" spans="1:22" x14ac:dyDescent="0.25">
      <c r="A35">
        <v>256</v>
      </c>
      <c r="B35">
        <v>1.3408850000000001</v>
      </c>
      <c r="C35">
        <v>1.9275310000000001</v>
      </c>
      <c r="D35">
        <v>1.344257</v>
      </c>
      <c r="E35">
        <v>0.76910699999999999</v>
      </c>
      <c r="F35">
        <v>1.46845</v>
      </c>
      <c r="G35">
        <v>2.1222780000000001</v>
      </c>
      <c r="H35">
        <v>0.31678099999999998</v>
      </c>
      <c r="I35">
        <v>0.56051099999999998</v>
      </c>
      <c r="J35">
        <v>0.95220800000000005</v>
      </c>
      <c r="K35">
        <v>1.416417</v>
      </c>
      <c r="L35">
        <v>2.5375930000000002</v>
      </c>
      <c r="M35">
        <v>28.771917999999999</v>
      </c>
      <c r="N35">
        <v>1.9737480000000001</v>
      </c>
      <c r="O35">
        <v>1.8483909999999999</v>
      </c>
      <c r="P35">
        <v>9.5729999999999999E-3</v>
      </c>
      <c r="Q35">
        <v>1.180515</v>
      </c>
      <c r="R35">
        <v>4.4503510000000004</v>
      </c>
      <c r="S35">
        <v>2.8538000000000001</v>
      </c>
      <c r="T35">
        <v>-8.8690000000000001E-3</v>
      </c>
      <c r="U35">
        <v>8.8248999999999994E-2</v>
      </c>
      <c r="V35">
        <v>4.833831</v>
      </c>
    </row>
    <row r="36" spans="1:22" x14ac:dyDescent="0.25">
      <c r="A36">
        <v>258</v>
      </c>
      <c r="B36">
        <v>1.243897</v>
      </c>
      <c r="C36">
        <v>2.1133980000000001</v>
      </c>
      <c r="D36">
        <v>1.021417</v>
      </c>
      <c r="E36">
        <v>0.65154500000000004</v>
      </c>
      <c r="F36">
        <v>1.235546</v>
      </c>
      <c r="G36">
        <v>2.1270030000000002</v>
      </c>
      <c r="H36">
        <v>0.32512799999999997</v>
      </c>
      <c r="I36">
        <v>0.55575300000000005</v>
      </c>
      <c r="J36">
        <v>1.035339</v>
      </c>
      <c r="K36">
        <v>1.3672409999999999</v>
      </c>
      <c r="L36">
        <v>2.5336889999999999</v>
      </c>
      <c r="M36">
        <v>28.818062999999999</v>
      </c>
      <c r="N36">
        <v>2.0119910000000001</v>
      </c>
      <c r="O36">
        <v>1.8836980000000001</v>
      </c>
      <c r="P36">
        <v>7.901E-3</v>
      </c>
      <c r="Q36">
        <v>1.0424450000000001</v>
      </c>
      <c r="R36">
        <v>4.4891959999999997</v>
      </c>
      <c r="S36">
        <v>3.0926589999999998</v>
      </c>
      <c r="T36">
        <v>-9.2940000000000002E-3</v>
      </c>
      <c r="U36">
        <v>9.1938000000000006E-2</v>
      </c>
      <c r="V36">
        <v>5.5653639999999998</v>
      </c>
    </row>
    <row r="37" spans="1:22" x14ac:dyDescent="0.25">
      <c r="A37">
        <v>260</v>
      </c>
      <c r="B37">
        <v>1.1252390000000001</v>
      </c>
      <c r="C37">
        <v>2.3138049999999999</v>
      </c>
      <c r="D37">
        <v>0.75742799999999999</v>
      </c>
      <c r="E37">
        <v>0.55396100000000004</v>
      </c>
      <c r="F37">
        <v>1.0144329999999999</v>
      </c>
      <c r="G37">
        <v>2.1078480000000002</v>
      </c>
      <c r="H37">
        <v>0.32806099999999999</v>
      </c>
      <c r="I37">
        <v>0.56213900000000006</v>
      </c>
      <c r="J37">
        <v>1.128587</v>
      </c>
      <c r="K37">
        <v>1.3694299999999999</v>
      </c>
      <c r="L37">
        <v>2.5923219999999998</v>
      </c>
      <c r="M37">
        <v>29.465032999999998</v>
      </c>
      <c r="N37">
        <v>2.0309170000000001</v>
      </c>
      <c r="O37">
        <v>1.897391</v>
      </c>
      <c r="P37">
        <v>7.8180000000000003E-3</v>
      </c>
      <c r="Q37">
        <v>0.90998500000000004</v>
      </c>
      <c r="R37">
        <v>4.5801400000000001</v>
      </c>
      <c r="S37">
        <v>3.350349</v>
      </c>
      <c r="T37">
        <v>-7.2490000000000002E-3</v>
      </c>
      <c r="U37">
        <v>9.8013000000000003E-2</v>
      </c>
      <c r="V37">
        <v>6.3495600000000003</v>
      </c>
    </row>
    <row r="38" spans="1:22" x14ac:dyDescent="0.25">
      <c r="A38">
        <v>262</v>
      </c>
      <c r="B38">
        <v>0.99087899999999995</v>
      </c>
      <c r="C38">
        <v>2.5069360000000001</v>
      </c>
      <c r="D38">
        <v>0.54692799999999997</v>
      </c>
      <c r="E38">
        <v>0.47984399999999999</v>
      </c>
      <c r="F38">
        <v>0.82700099999999999</v>
      </c>
      <c r="G38">
        <v>2.0634700000000001</v>
      </c>
      <c r="H38">
        <v>0.32346599999999998</v>
      </c>
      <c r="I38">
        <v>0.58674499999999996</v>
      </c>
      <c r="J38">
        <v>1.230451</v>
      </c>
      <c r="K38">
        <v>1.3981859999999999</v>
      </c>
      <c r="L38">
        <v>2.7025480000000002</v>
      </c>
      <c r="M38">
        <v>30.862307000000001</v>
      </c>
      <c r="N38">
        <v>2.0319820000000002</v>
      </c>
      <c r="O38">
        <v>1.8860859999999999</v>
      </c>
      <c r="P38">
        <v>6.2370000000000004E-3</v>
      </c>
      <c r="Q38">
        <v>0.78551099999999996</v>
      </c>
      <c r="R38">
        <v>4.7771429999999997</v>
      </c>
      <c r="S38">
        <v>3.5898940000000001</v>
      </c>
      <c r="T38">
        <v>-5.3600000000000002E-3</v>
      </c>
      <c r="U38">
        <v>0.105001</v>
      </c>
      <c r="V38">
        <v>6.9368179999999997</v>
      </c>
    </row>
    <row r="39" spans="1:22" x14ac:dyDescent="0.25">
      <c r="A39">
        <v>264</v>
      </c>
      <c r="B39">
        <v>0.84651299999999996</v>
      </c>
      <c r="C39">
        <v>2.7056249999999999</v>
      </c>
      <c r="D39">
        <v>0.37553199999999998</v>
      </c>
      <c r="E39">
        <v>0.41853200000000002</v>
      </c>
      <c r="F39">
        <v>0.66065399999999996</v>
      </c>
      <c r="G39">
        <v>1.9870680000000001</v>
      </c>
      <c r="H39">
        <v>0.311305</v>
      </c>
      <c r="I39">
        <v>0.61829699999999999</v>
      </c>
      <c r="J39">
        <v>1.3440190000000001</v>
      </c>
      <c r="K39">
        <v>1.441818</v>
      </c>
      <c r="L39">
        <v>2.8450709999999999</v>
      </c>
      <c r="M39">
        <v>32.878532999999997</v>
      </c>
      <c r="N39">
        <v>2.0142180000000001</v>
      </c>
      <c r="O39">
        <v>1.8520319999999999</v>
      </c>
      <c r="P39">
        <v>3.6649999999999999E-3</v>
      </c>
      <c r="Q39">
        <v>0.66290000000000004</v>
      </c>
      <c r="R39">
        <v>5.0919970000000001</v>
      </c>
      <c r="S39">
        <v>3.7952659999999998</v>
      </c>
      <c r="T39">
        <v>-7.8829999999999994E-3</v>
      </c>
      <c r="U39">
        <v>0.107238</v>
      </c>
      <c r="V39">
        <v>7.3465340000000001</v>
      </c>
    </row>
    <row r="40" spans="1:22" x14ac:dyDescent="0.25">
      <c r="A40">
        <v>266</v>
      </c>
      <c r="B40">
        <v>0.71198099999999998</v>
      </c>
      <c r="C40">
        <v>2.9051589999999998</v>
      </c>
      <c r="D40">
        <v>0.241205</v>
      </c>
      <c r="E40">
        <v>0.36350900000000003</v>
      </c>
      <c r="F40">
        <v>0.52408999999999994</v>
      </c>
      <c r="G40">
        <v>1.8885080000000001</v>
      </c>
      <c r="H40">
        <v>0.294045</v>
      </c>
      <c r="I40">
        <v>0.65075700000000003</v>
      </c>
      <c r="J40">
        <v>1.4638450000000001</v>
      </c>
      <c r="K40">
        <v>1.495047</v>
      </c>
      <c r="L40">
        <v>2.9703590000000002</v>
      </c>
      <c r="M40">
        <v>34.814287</v>
      </c>
      <c r="N40">
        <v>1.9818709999999999</v>
      </c>
      <c r="O40">
        <v>1.796781</v>
      </c>
      <c r="P40">
        <v>1.836E-3</v>
      </c>
      <c r="Q40">
        <v>0.54730199999999996</v>
      </c>
      <c r="R40">
        <v>5.4369839999999998</v>
      </c>
      <c r="S40">
        <v>3.9575049999999998</v>
      </c>
      <c r="T40">
        <v>-8.8760000000000002E-3</v>
      </c>
      <c r="U40">
        <v>0.11096</v>
      </c>
      <c r="V40">
        <v>7.8284659999999997</v>
      </c>
    </row>
    <row r="41" spans="1:22" x14ac:dyDescent="0.25">
      <c r="A41">
        <v>268</v>
      </c>
      <c r="B41">
        <v>0.587843</v>
      </c>
      <c r="C41">
        <v>3.1035210000000002</v>
      </c>
      <c r="D41">
        <v>0.13352</v>
      </c>
      <c r="E41">
        <v>0.31453199999999998</v>
      </c>
      <c r="F41">
        <v>0.413497</v>
      </c>
      <c r="G41">
        <v>1.7743869999999999</v>
      </c>
      <c r="H41">
        <v>0.27856300000000001</v>
      </c>
      <c r="I41">
        <v>0.669099</v>
      </c>
      <c r="J41">
        <v>1.583504</v>
      </c>
      <c r="K41">
        <v>1.5500400000000001</v>
      </c>
      <c r="L41">
        <v>3.0616270000000001</v>
      </c>
      <c r="M41">
        <v>36.063592</v>
      </c>
      <c r="N41">
        <v>1.948248</v>
      </c>
      <c r="O41">
        <v>1.7394210000000001</v>
      </c>
      <c r="P41">
        <v>2.905E-3</v>
      </c>
      <c r="Q41">
        <v>0.44535799999999998</v>
      </c>
      <c r="R41">
        <v>5.7100629999999999</v>
      </c>
      <c r="S41">
        <v>4.0702210000000001</v>
      </c>
      <c r="T41">
        <v>-6.6800000000000002E-3</v>
      </c>
      <c r="U41">
        <v>0.12013500000000001</v>
      </c>
      <c r="V41">
        <v>8.6107750000000003</v>
      </c>
    </row>
    <row r="42" spans="1:22" x14ac:dyDescent="0.25">
      <c r="A42">
        <v>270</v>
      </c>
      <c r="B42">
        <v>0.46557199999999999</v>
      </c>
      <c r="C42">
        <v>3.3005520000000002</v>
      </c>
      <c r="D42">
        <v>5.3803999999999998E-2</v>
      </c>
      <c r="E42">
        <v>0.273316</v>
      </c>
      <c r="F42">
        <v>0.33251599999999998</v>
      </c>
      <c r="G42">
        <v>1.6590100000000001</v>
      </c>
      <c r="H42">
        <v>0.27382000000000001</v>
      </c>
      <c r="I42">
        <v>0.67447299999999999</v>
      </c>
      <c r="J42">
        <v>1.7065399999999999</v>
      </c>
      <c r="K42">
        <v>1.594821</v>
      </c>
      <c r="L42">
        <v>3.1354169999999999</v>
      </c>
      <c r="M42">
        <v>36.758665000000001</v>
      </c>
      <c r="N42">
        <v>1.9260470000000001</v>
      </c>
      <c r="O42">
        <v>1.691192</v>
      </c>
      <c r="P42">
        <v>1.766E-3</v>
      </c>
      <c r="Q42">
        <v>0.35567900000000002</v>
      </c>
      <c r="R42">
        <v>5.8920360000000001</v>
      </c>
      <c r="S42">
        <v>4.0637549999999996</v>
      </c>
      <c r="T42">
        <v>-3.8670000000000002E-3</v>
      </c>
      <c r="U42">
        <v>0.133382</v>
      </c>
      <c r="V42">
        <v>9.4849910000000008</v>
      </c>
    </row>
    <row r="43" spans="1:22" x14ac:dyDescent="0.25">
      <c r="A43">
        <v>272</v>
      </c>
      <c r="B43">
        <v>0.33280599999999999</v>
      </c>
      <c r="C43">
        <v>3.5060690000000001</v>
      </c>
      <c r="D43">
        <v>-6.2469999999999999E-3</v>
      </c>
      <c r="E43">
        <v>0.23392099999999999</v>
      </c>
      <c r="F43">
        <v>0.27792299999999998</v>
      </c>
      <c r="G43">
        <v>1.548084</v>
      </c>
      <c r="H43">
        <v>0.28020400000000001</v>
      </c>
      <c r="I43">
        <v>0.68670399999999998</v>
      </c>
      <c r="J43">
        <v>1.827488</v>
      </c>
      <c r="K43">
        <v>1.623038</v>
      </c>
      <c r="L43">
        <v>3.2189640000000002</v>
      </c>
      <c r="M43">
        <v>37.493920000000003</v>
      </c>
      <c r="N43">
        <v>1.9223239999999999</v>
      </c>
      <c r="O43">
        <v>1.6573119999999999</v>
      </c>
      <c r="P43">
        <v>-1.24E-3</v>
      </c>
      <c r="Q43">
        <v>0.27409</v>
      </c>
      <c r="R43">
        <v>6.0577490000000003</v>
      </c>
      <c r="S43">
        <v>3.818702</v>
      </c>
      <c r="T43">
        <v>-5.9670000000000001E-3</v>
      </c>
      <c r="U43">
        <v>0.142267</v>
      </c>
      <c r="V43">
        <v>10.003565</v>
      </c>
    </row>
    <row r="44" spans="1:22" x14ac:dyDescent="0.25">
      <c r="A44">
        <v>274</v>
      </c>
      <c r="B44">
        <v>0.198685</v>
      </c>
      <c r="C44">
        <v>3.710216</v>
      </c>
      <c r="D44">
        <v>-4.8410000000000002E-2</v>
      </c>
      <c r="E44">
        <v>0.20227600000000001</v>
      </c>
      <c r="F44">
        <v>0.25012400000000001</v>
      </c>
      <c r="G44">
        <v>1.4508840000000001</v>
      </c>
      <c r="H44">
        <v>0.29918299999999998</v>
      </c>
      <c r="I44">
        <v>0.70325400000000005</v>
      </c>
      <c r="J44">
        <v>1.936998</v>
      </c>
      <c r="K44">
        <v>1.6240669999999999</v>
      </c>
      <c r="L44">
        <v>3.2854359999999998</v>
      </c>
      <c r="M44">
        <v>37.989966000000003</v>
      </c>
      <c r="N44">
        <v>1.940736</v>
      </c>
      <c r="O44">
        <v>1.6463829999999999</v>
      </c>
      <c r="P44">
        <v>-2.1540000000000001E-3</v>
      </c>
      <c r="Q44">
        <v>0.208736</v>
      </c>
      <c r="R44">
        <v>6.2040139999999999</v>
      </c>
      <c r="S44">
        <v>3.2732190000000001</v>
      </c>
      <c r="T44">
        <v>-7.953E-3</v>
      </c>
      <c r="U44">
        <v>0.14724899999999999</v>
      </c>
      <c r="V44">
        <v>9.8732980000000001</v>
      </c>
    </row>
    <row r="45" spans="1:22" x14ac:dyDescent="0.25">
      <c r="A45">
        <v>276</v>
      </c>
      <c r="B45">
        <v>8.0600000000000005E-2</v>
      </c>
      <c r="C45">
        <v>3.9069729999999998</v>
      </c>
      <c r="D45">
        <v>-7.3524999999999993E-2</v>
      </c>
      <c r="E45">
        <v>0.173064</v>
      </c>
      <c r="F45">
        <v>0.24118500000000001</v>
      </c>
      <c r="G45">
        <v>1.3829819999999999</v>
      </c>
      <c r="H45">
        <v>0.33045400000000003</v>
      </c>
      <c r="I45">
        <v>0.69296100000000005</v>
      </c>
      <c r="J45">
        <v>2.0384440000000001</v>
      </c>
      <c r="K45">
        <v>1.59758</v>
      </c>
      <c r="L45">
        <v>3.2567590000000002</v>
      </c>
      <c r="M45">
        <v>36.778104999999996</v>
      </c>
      <c r="N45">
        <v>1.9820819999999999</v>
      </c>
      <c r="O45">
        <v>1.657554</v>
      </c>
      <c r="P45">
        <v>1.2999999999999999E-3</v>
      </c>
      <c r="Q45">
        <v>0.153942</v>
      </c>
      <c r="R45">
        <v>6.1406869999999998</v>
      </c>
      <c r="S45">
        <v>2.5658409999999998</v>
      </c>
      <c r="T45">
        <v>-1.0411E-2</v>
      </c>
      <c r="U45">
        <v>0.146952</v>
      </c>
      <c r="V45">
        <v>9.479044</v>
      </c>
    </row>
    <row r="46" spans="1:22" x14ac:dyDescent="0.25">
      <c r="A46">
        <v>278</v>
      </c>
      <c r="B46">
        <v>6.2600000000000004E-4</v>
      </c>
      <c r="C46">
        <v>4.0999530000000002</v>
      </c>
      <c r="D46">
        <v>-8.1223000000000004E-2</v>
      </c>
      <c r="E46">
        <v>0.14940300000000001</v>
      </c>
      <c r="F46">
        <v>0.24197299999999999</v>
      </c>
      <c r="G46">
        <v>1.3394710000000001</v>
      </c>
      <c r="H46">
        <v>0.35707499999999998</v>
      </c>
      <c r="I46">
        <v>0.62642200000000003</v>
      </c>
      <c r="J46">
        <v>2.1330499999999999</v>
      </c>
      <c r="K46">
        <v>1.548149</v>
      </c>
      <c r="L46">
        <v>3.112088</v>
      </c>
      <c r="M46">
        <v>32.720931</v>
      </c>
      <c r="N46">
        <v>2.0488930000000001</v>
      </c>
      <c r="O46">
        <v>1.6937469999999999</v>
      </c>
      <c r="P46">
        <v>2.0790000000000001E-3</v>
      </c>
      <c r="Q46">
        <v>0.110647</v>
      </c>
      <c r="R46">
        <v>5.6510920000000002</v>
      </c>
      <c r="S46">
        <v>1.9430149999999999</v>
      </c>
      <c r="T46">
        <v>-1.3880999999999999E-2</v>
      </c>
      <c r="U46">
        <v>0.14983099999999999</v>
      </c>
      <c r="V46">
        <v>9.4920709999999993</v>
      </c>
    </row>
    <row r="47" spans="1:22" x14ac:dyDescent="0.25">
      <c r="A47">
        <v>280</v>
      </c>
      <c r="B47">
        <v>-3.2726999999999999E-2</v>
      </c>
      <c r="C47">
        <v>4.2851229999999996</v>
      </c>
      <c r="D47">
        <v>-7.6854000000000006E-2</v>
      </c>
      <c r="E47">
        <v>0.13209099999999999</v>
      </c>
      <c r="F47">
        <v>0.24832099999999999</v>
      </c>
      <c r="G47">
        <v>1.322209</v>
      </c>
      <c r="H47">
        <v>0.381162</v>
      </c>
      <c r="I47">
        <v>0.51543499999999998</v>
      </c>
      <c r="J47">
        <v>2.2090800000000002</v>
      </c>
      <c r="K47">
        <v>1.462172</v>
      </c>
      <c r="L47">
        <v>2.9150130000000001</v>
      </c>
      <c r="M47">
        <v>26.599397</v>
      </c>
      <c r="N47">
        <v>2.1271439999999999</v>
      </c>
      <c r="O47">
        <v>1.7517739999999999</v>
      </c>
      <c r="P47">
        <v>-3.8240000000000001E-3</v>
      </c>
      <c r="Q47">
        <v>7.2010000000000005E-2</v>
      </c>
      <c r="R47">
        <v>4.7534559999999999</v>
      </c>
      <c r="S47">
        <v>1.5363150000000001</v>
      </c>
      <c r="T47">
        <v>-9.7719999999999994E-3</v>
      </c>
      <c r="U47">
        <v>0.158279</v>
      </c>
      <c r="V47">
        <v>10.046051</v>
      </c>
    </row>
    <row r="48" spans="1:22" x14ac:dyDescent="0.25">
      <c r="A48">
        <v>282</v>
      </c>
      <c r="B48">
        <v>-3.7432E-2</v>
      </c>
      <c r="C48">
        <v>4.4480969999999997</v>
      </c>
      <c r="D48">
        <v>-6.0330000000000002E-2</v>
      </c>
      <c r="E48">
        <v>0.118005</v>
      </c>
      <c r="F48">
        <v>0.26329200000000003</v>
      </c>
      <c r="G48">
        <v>1.326765</v>
      </c>
      <c r="H48">
        <v>0.40693400000000002</v>
      </c>
      <c r="I48">
        <v>0.39705200000000002</v>
      </c>
      <c r="J48">
        <v>2.2617219999999998</v>
      </c>
      <c r="K48">
        <v>1.3574569999999999</v>
      </c>
      <c r="L48">
        <v>2.7543739999999999</v>
      </c>
      <c r="M48">
        <v>20.548687999999999</v>
      </c>
      <c r="N48">
        <v>2.210988</v>
      </c>
      <c r="O48">
        <v>1.8247690000000001</v>
      </c>
      <c r="P48">
        <v>-3.9659999999999999E-3</v>
      </c>
      <c r="Q48">
        <v>4.2390999999999998E-2</v>
      </c>
      <c r="R48">
        <v>3.7200769999999999</v>
      </c>
      <c r="S48">
        <v>1.3361620000000001</v>
      </c>
      <c r="T48">
        <v>-1.2418999999999999E-2</v>
      </c>
      <c r="U48">
        <v>0.163965</v>
      </c>
      <c r="V48">
        <v>10.461176999999999</v>
      </c>
    </row>
    <row r="49" spans="1:22" x14ac:dyDescent="0.25">
      <c r="A49">
        <v>284</v>
      </c>
      <c r="B49">
        <v>-3.2224000000000003E-2</v>
      </c>
      <c r="C49">
        <v>4.5851040000000003</v>
      </c>
      <c r="D49">
        <v>-3.0907E-2</v>
      </c>
      <c r="E49">
        <v>0.111328</v>
      </c>
      <c r="F49">
        <v>0.29526799999999997</v>
      </c>
      <c r="G49">
        <v>1.3504400000000001</v>
      </c>
      <c r="H49">
        <v>0.42960599999999999</v>
      </c>
      <c r="I49">
        <v>0.30135099999999998</v>
      </c>
      <c r="J49">
        <v>2.2896269999999999</v>
      </c>
      <c r="K49">
        <v>1.2550509999999999</v>
      </c>
      <c r="L49">
        <v>2.6733889999999998</v>
      </c>
      <c r="M49">
        <v>16.130382000000001</v>
      </c>
      <c r="N49">
        <v>2.2955079999999999</v>
      </c>
      <c r="O49">
        <v>1.895448</v>
      </c>
      <c r="P49">
        <v>-2.124E-3</v>
      </c>
      <c r="Q49">
        <v>2.6950999999999999E-2</v>
      </c>
      <c r="R49">
        <v>2.8541859999999999</v>
      </c>
      <c r="S49">
        <v>1.276996</v>
      </c>
      <c r="T49">
        <v>-1.3483E-2</v>
      </c>
      <c r="U49">
        <v>0.16353599999999999</v>
      </c>
      <c r="V49">
        <v>9.9449260000000006</v>
      </c>
    </row>
    <row r="50" spans="1:22" x14ac:dyDescent="0.25">
      <c r="A50">
        <v>286</v>
      </c>
      <c r="B50">
        <v>-1.1854E-2</v>
      </c>
      <c r="C50">
        <v>4.6994160000000003</v>
      </c>
      <c r="D50">
        <v>7.0359999999999997E-3</v>
      </c>
      <c r="E50">
        <v>0.115504</v>
      </c>
      <c r="F50">
        <v>0.33066000000000001</v>
      </c>
      <c r="G50">
        <v>1.3786780000000001</v>
      </c>
      <c r="H50">
        <v>0.44946799999999998</v>
      </c>
      <c r="I50">
        <v>0.247393</v>
      </c>
      <c r="J50">
        <v>2.2925390000000001</v>
      </c>
      <c r="K50">
        <v>1.155772</v>
      </c>
      <c r="L50">
        <v>2.655545</v>
      </c>
      <c r="M50">
        <v>13.56208</v>
      </c>
      <c r="N50">
        <v>2.362994</v>
      </c>
      <c r="O50">
        <v>1.9620150000000001</v>
      </c>
      <c r="P50">
        <v>1.0449999999999999E-3</v>
      </c>
      <c r="Q50">
        <v>1.7144E-2</v>
      </c>
      <c r="R50">
        <v>2.2767430000000002</v>
      </c>
      <c r="S50">
        <v>1.300497</v>
      </c>
      <c r="T50">
        <v>-1.6416E-2</v>
      </c>
      <c r="U50">
        <v>0.15390300000000001</v>
      </c>
      <c r="V50">
        <v>8.5122029999999995</v>
      </c>
    </row>
    <row r="51" spans="1:22" x14ac:dyDescent="0.25">
      <c r="A51">
        <v>288</v>
      </c>
      <c r="B51">
        <v>1.5817999999999999E-2</v>
      </c>
      <c r="C51">
        <v>4.7891240000000002</v>
      </c>
      <c r="D51">
        <v>5.5708000000000001E-2</v>
      </c>
      <c r="E51">
        <v>0.120172</v>
      </c>
      <c r="F51">
        <v>0.36248399999999997</v>
      </c>
      <c r="G51">
        <v>1.3975139999999999</v>
      </c>
      <c r="H51">
        <v>0.46259800000000001</v>
      </c>
      <c r="I51">
        <v>0.222105</v>
      </c>
      <c r="J51">
        <v>2.2691249999999998</v>
      </c>
      <c r="K51">
        <v>1.0686979999999999</v>
      </c>
      <c r="L51">
        <v>2.6730330000000002</v>
      </c>
      <c r="M51">
        <v>12.357389</v>
      </c>
      <c r="N51">
        <v>2.4123670000000002</v>
      </c>
      <c r="O51">
        <v>2.017557</v>
      </c>
      <c r="P51">
        <v>2.4399999999999999E-4</v>
      </c>
      <c r="Q51">
        <v>8.456E-3</v>
      </c>
      <c r="R51">
        <v>1.957104</v>
      </c>
      <c r="S51">
        <v>1.3619810000000001</v>
      </c>
      <c r="T51">
        <v>-1.8363000000000001E-2</v>
      </c>
      <c r="U51">
        <v>0.14116999999999999</v>
      </c>
      <c r="V51">
        <v>7.0199360000000004</v>
      </c>
    </row>
    <row r="52" spans="1:22" x14ac:dyDescent="0.25">
      <c r="A52">
        <v>290</v>
      </c>
      <c r="B52">
        <v>3.4500000000000003E-2</v>
      </c>
      <c r="C52">
        <v>4.8454620000000004</v>
      </c>
      <c r="D52">
        <v>0.110709</v>
      </c>
      <c r="E52">
        <v>0.121762</v>
      </c>
      <c r="F52">
        <v>0.39927699999999999</v>
      </c>
      <c r="G52">
        <v>1.421913</v>
      </c>
      <c r="H52">
        <v>0.47398499999999999</v>
      </c>
      <c r="I52">
        <v>0.21555199999999999</v>
      </c>
      <c r="J52">
        <v>2.2353730000000001</v>
      </c>
      <c r="K52">
        <v>1.010267</v>
      </c>
      <c r="L52">
        <v>2.7012119999999999</v>
      </c>
      <c r="M52">
        <v>11.969561000000001</v>
      </c>
      <c r="N52">
        <v>2.44984</v>
      </c>
      <c r="O52">
        <v>2.0685929999999999</v>
      </c>
      <c r="P52">
        <v>-4.248E-3</v>
      </c>
      <c r="Q52">
        <v>-2.4299999999999999E-3</v>
      </c>
      <c r="R52">
        <v>1.8150630000000001</v>
      </c>
      <c r="S52">
        <v>1.435427</v>
      </c>
      <c r="T52">
        <v>-1.8491E-2</v>
      </c>
      <c r="U52">
        <v>0.13294800000000001</v>
      </c>
      <c r="V52">
        <v>6.2300240000000002</v>
      </c>
    </row>
    <row r="53" spans="1:22" x14ac:dyDescent="0.25">
      <c r="A53">
        <v>292</v>
      </c>
      <c r="B53">
        <v>5.2769000000000003E-2</v>
      </c>
      <c r="C53">
        <v>4.862006</v>
      </c>
      <c r="D53">
        <v>0.15611800000000001</v>
      </c>
      <c r="E53">
        <v>0.12199</v>
      </c>
      <c r="F53">
        <v>0.43893399999999999</v>
      </c>
      <c r="G53">
        <v>1.459964</v>
      </c>
      <c r="H53">
        <v>0.48374099999999998</v>
      </c>
      <c r="I53">
        <v>0.21590200000000001</v>
      </c>
      <c r="J53">
        <v>2.185454</v>
      </c>
      <c r="K53">
        <v>0.98038099999999995</v>
      </c>
      <c r="L53">
        <v>2.7290030000000001</v>
      </c>
      <c r="M53">
        <v>12.016081</v>
      </c>
      <c r="N53">
        <v>2.4857649999999998</v>
      </c>
      <c r="O53">
        <v>2.1241439999999998</v>
      </c>
      <c r="P53">
        <v>-1.3630000000000001E-3</v>
      </c>
      <c r="Q53">
        <v>-1.1272000000000001E-2</v>
      </c>
      <c r="R53">
        <v>1.763066</v>
      </c>
      <c r="S53">
        <v>1.501196</v>
      </c>
      <c r="T53">
        <v>-1.8707000000000001E-2</v>
      </c>
      <c r="U53">
        <v>0.12867600000000001</v>
      </c>
      <c r="V53">
        <v>6.1067080000000002</v>
      </c>
    </row>
    <row r="54" spans="1:22" x14ac:dyDescent="0.25">
      <c r="A54">
        <v>294</v>
      </c>
      <c r="B54">
        <v>6.3907000000000005E-2</v>
      </c>
      <c r="C54">
        <v>4.8483239999999999</v>
      </c>
      <c r="D54">
        <v>0.196989</v>
      </c>
      <c r="E54">
        <v>0.12013600000000001</v>
      </c>
      <c r="F54">
        <v>0.47348200000000001</v>
      </c>
      <c r="G54">
        <v>1.501903</v>
      </c>
      <c r="H54">
        <v>0.48554399999999998</v>
      </c>
      <c r="I54">
        <v>0.21906900000000001</v>
      </c>
      <c r="J54">
        <v>2.1158440000000001</v>
      </c>
      <c r="K54">
        <v>0.97810200000000003</v>
      </c>
      <c r="L54">
        <v>2.749063</v>
      </c>
      <c r="M54">
        <v>12.220606999999999</v>
      </c>
      <c r="N54">
        <v>2.523091</v>
      </c>
      <c r="O54">
        <v>2.184294</v>
      </c>
      <c r="P54">
        <v>-2.8440000000000002E-3</v>
      </c>
      <c r="Q54">
        <v>-1.4487999999999999E-2</v>
      </c>
      <c r="R54">
        <v>1.7563329999999999</v>
      </c>
      <c r="S54">
        <v>1.543336</v>
      </c>
      <c r="T54">
        <v>-1.8010999999999999E-2</v>
      </c>
      <c r="U54">
        <v>0.123164</v>
      </c>
      <c r="V54">
        <v>6.0184689999999996</v>
      </c>
    </row>
    <row r="55" spans="1:22" x14ac:dyDescent="0.25">
      <c r="A55">
        <v>296</v>
      </c>
      <c r="B55">
        <v>7.1860999999999994E-2</v>
      </c>
      <c r="C55">
        <v>4.8010320000000002</v>
      </c>
      <c r="D55">
        <v>0.231514</v>
      </c>
      <c r="E55">
        <v>0.120032</v>
      </c>
      <c r="F55">
        <v>0.49978600000000001</v>
      </c>
      <c r="G55">
        <v>1.5499499999999999</v>
      </c>
      <c r="H55">
        <v>0.48268699999999998</v>
      </c>
      <c r="I55">
        <v>0.22495299999999999</v>
      </c>
      <c r="J55">
        <v>2.0249130000000002</v>
      </c>
      <c r="K55">
        <v>0.99422299999999997</v>
      </c>
      <c r="L55">
        <v>2.750785</v>
      </c>
      <c r="M55">
        <v>12.333902999999999</v>
      </c>
      <c r="N55">
        <v>2.5557789999999998</v>
      </c>
      <c r="O55">
        <v>2.2539069999999999</v>
      </c>
      <c r="P55">
        <v>-4.6000000000000001E-4</v>
      </c>
      <c r="Q55">
        <v>-1.8695E-2</v>
      </c>
      <c r="R55">
        <v>1.761938</v>
      </c>
      <c r="S55">
        <v>1.554111</v>
      </c>
      <c r="T55">
        <v>-1.9595999999999999E-2</v>
      </c>
      <c r="U55">
        <v>0.108155</v>
      </c>
      <c r="V55">
        <v>5.3468260000000001</v>
      </c>
    </row>
    <row r="56" spans="1:22" x14ac:dyDescent="0.25">
      <c r="A56">
        <v>298</v>
      </c>
      <c r="B56">
        <v>7.7445E-2</v>
      </c>
      <c r="C56">
        <v>4.727201</v>
      </c>
      <c r="D56">
        <v>0.25306499999999998</v>
      </c>
      <c r="E56">
        <v>0.11719400000000001</v>
      </c>
      <c r="F56">
        <v>0.52561899999999995</v>
      </c>
      <c r="G56">
        <v>1.598854</v>
      </c>
      <c r="H56">
        <v>0.48141</v>
      </c>
      <c r="I56">
        <v>0.228742</v>
      </c>
      <c r="J56">
        <v>1.918946</v>
      </c>
      <c r="K56">
        <v>1.017811</v>
      </c>
      <c r="L56">
        <v>2.7375919999999998</v>
      </c>
      <c r="M56">
        <v>12.201931</v>
      </c>
      <c r="N56">
        <v>2.582643</v>
      </c>
      <c r="O56">
        <v>2.3281049999999999</v>
      </c>
      <c r="P56">
        <v>2.6679999999999998E-3</v>
      </c>
      <c r="Q56">
        <v>-1.8891000000000002E-2</v>
      </c>
      <c r="R56">
        <v>1.752386</v>
      </c>
      <c r="S56">
        <v>1.530324</v>
      </c>
      <c r="T56">
        <v>-2.2411E-2</v>
      </c>
      <c r="U56">
        <v>9.0535000000000004E-2</v>
      </c>
      <c r="V56">
        <v>3.995536</v>
      </c>
    </row>
    <row r="57" spans="1:22" x14ac:dyDescent="0.25">
      <c r="A57">
        <v>300</v>
      </c>
      <c r="B57">
        <v>7.3370000000000005E-2</v>
      </c>
      <c r="C57">
        <v>4.627345</v>
      </c>
      <c r="D57">
        <v>0.26871699999999998</v>
      </c>
      <c r="E57">
        <v>0.111522</v>
      </c>
      <c r="F57">
        <v>0.54636200000000001</v>
      </c>
      <c r="G57">
        <v>1.6469940000000001</v>
      </c>
      <c r="H57">
        <v>0.47414200000000001</v>
      </c>
      <c r="I57">
        <v>0.23225999999999999</v>
      </c>
      <c r="J57">
        <v>1.803069</v>
      </c>
      <c r="K57">
        <v>1.048214</v>
      </c>
      <c r="L57">
        <v>2.7308279999999998</v>
      </c>
      <c r="M57">
        <v>11.749058</v>
      </c>
      <c r="N57">
        <v>2.5997949999999999</v>
      </c>
      <c r="O57">
        <v>2.3915860000000002</v>
      </c>
      <c r="P57">
        <v>7.6000000000000004E-4</v>
      </c>
      <c r="Q57">
        <v>-1.8075999999999998E-2</v>
      </c>
      <c r="R57">
        <v>1.7087909999999999</v>
      </c>
      <c r="S57">
        <v>1.474281</v>
      </c>
      <c r="T57">
        <v>-2.1434999999999999E-2</v>
      </c>
      <c r="U57">
        <v>7.6908000000000004E-2</v>
      </c>
      <c r="V57">
        <v>2.4256859999999998</v>
      </c>
    </row>
    <row r="58" spans="1:22" x14ac:dyDescent="0.25">
      <c r="A58">
        <v>302</v>
      </c>
      <c r="B58">
        <v>6.1727999999999998E-2</v>
      </c>
      <c r="C58">
        <v>4.5072559999999999</v>
      </c>
      <c r="D58">
        <v>0.27639599999999998</v>
      </c>
      <c r="E58">
        <v>0.10695300000000001</v>
      </c>
      <c r="F58">
        <v>0.55488099999999996</v>
      </c>
      <c r="G58">
        <v>1.6879200000000001</v>
      </c>
      <c r="H58">
        <v>0.46310099999999998</v>
      </c>
      <c r="I58">
        <v>0.22934399999999999</v>
      </c>
      <c r="J58">
        <v>1.678239</v>
      </c>
      <c r="K58">
        <v>1.0838760000000001</v>
      </c>
      <c r="L58">
        <v>2.7239969999999998</v>
      </c>
      <c r="M58">
        <v>11.022227000000001</v>
      </c>
      <c r="N58">
        <v>2.5920040000000002</v>
      </c>
      <c r="O58">
        <v>2.4316930000000001</v>
      </c>
      <c r="P58">
        <v>2.385E-3</v>
      </c>
      <c r="Q58">
        <v>-1.9640999999999999E-2</v>
      </c>
      <c r="R58">
        <v>1.6260269999999999</v>
      </c>
      <c r="S58">
        <v>1.397321</v>
      </c>
      <c r="T58">
        <v>-2.111E-2</v>
      </c>
      <c r="U58">
        <v>6.0831000000000003E-2</v>
      </c>
      <c r="V58">
        <v>1.2616050000000001</v>
      </c>
    </row>
    <row r="59" spans="1:22" x14ac:dyDescent="0.25">
      <c r="A59">
        <v>304</v>
      </c>
      <c r="B59">
        <v>4.4260000000000001E-2</v>
      </c>
      <c r="C59">
        <v>4.3658340000000004</v>
      </c>
      <c r="D59">
        <v>0.27443000000000001</v>
      </c>
      <c r="E59">
        <v>0.102059</v>
      </c>
      <c r="F59">
        <v>0.56065699999999996</v>
      </c>
      <c r="G59">
        <v>1.717943</v>
      </c>
      <c r="H59">
        <v>0.449096</v>
      </c>
      <c r="I59">
        <v>0.22195899999999999</v>
      </c>
      <c r="J59">
        <v>1.5558099999999999</v>
      </c>
      <c r="K59">
        <v>1.118296</v>
      </c>
      <c r="L59">
        <v>2.6823709999999998</v>
      </c>
      <c r="M59">
        <v>10.103001000000001</v>
      </c>
      <c r="N59">
        <v>2.5552350000000001</v>
      </c>
      <c r="O59">
        <v>2.4500120000000001</v>
      </c>
      <c r="P59">
        <v>9.2500000000000004E-4</v>
      </c>
      <c r="Q59">
        <v>-1.9362000000000001E-2</v>
      </c>
      <c r="R59">
        <v>1.5089239999999999</v>
      </c>
      <c r="S59">
        <v>1.3027660000000001</v>
      </c>
      <c r="T59">
        <v>-2.1826000000000002E-2</v>
      </c>
      <c r="U59">
        <v>4.1523999999999998E-2</v>
      </c>
      <c r="V59">
        <v>0.592642</v>
      </c>
    </row>
    <row r="60" spans="1:22" x14ac:dyDescent="0.25">
      <c r="A60">
        <v>306</v>
      </c>
      <c r="B60">
        <v>2.8129999999999999E-2</v>
      </c>
      <c r="C60">
        <v>4.1962890000000002</v>
      </c>
      <c r="D60">
        <v>0.266733</v>
      </c>
      <c r="E60">
        <v>9.7212999999999994E-2</v>
      </c>
      <c r="F60">
        <v>0.56179599999999996</v>
      </c>
      <c r="G60">
        <v>1.731565</v>
      </c>
      <c r="H60">
        <v>0.43088599999999999</v>
      </c>
      <c r="I60">
        <v>0.21266699999999999</v>
      </c>
      <c r="J60">
        <v>1.435243</v>
      </c>
      <c r="K60">
        <v>1.1448449999999999</v>
      </c>
      <c r="L60">
        <v>2.5820500000000002</v>
      </c>
      <c r="M60">
        <v>9.0800210000000003</v>
      </c>
      <c r="N60">
        <v>2.4970840000000001</v>
      </c>
      <c r="O60">
        <v>2.444032</v>
      </c>
      <c r="P60">
        <v>1.567E-3</v>
      </c>
      <c r="Q60">
        <v>-1.6813000000000002E-2</v>
      </c>
      <c r="R60">
        <v>1.371448</v>
      </c>
      <c r="S60">
        <v>1.2006669999999999</v>
      </c>
      <c r="T60">
        <v>-2.4395E-2</v>
      </c>
      <c r="U60">
        <v>2.4728E-2</v>
      </c>
      <c r="V60">
        <v>0.261768</v>
      </c>
    </row>
    <row r="61" spans="1:22" x14ac:dyDescent="0.25">
      <c r="A61">
        <v>308</v>
      </c>
      <c r="B61">
        <v>1.0148000000000001E-2</v>
      </c>
      <c r="C61">
        <v>4.0217260000000001</v>
      </c>
      <c r="D61">
        <v>0.25222299999999997</v>
      </c>
      <c r="E61">
        <v>8.8959999999999997E-2</v>
      </c>
      <c r="F61">
        <v>0.55809299999999995</v>
      </c>
      <c r="G61">
        <v>1.7300219999999999</v>
      </c>
      <c r="H61">
        <v>0.40810400000000002</v>
      </c>
      <c r="I61">
        <v>0.201067</v>
      </c>
      <c r="J61">
        <v>1.324641</v>
      </c>
      <c r="K61">
        <v>1.1624749999999999</v>
      </c>
      <c r="L61">
        <v>2.4126319999999999</v>
      </c>
      <c r="M61">
        <v>8.0912889999999997</v>
      </c>
      <c r="N61">
        <v>2.4120870000000001</v>
      </c>
      <c r="O61">
        <v>2.4106429999999999</v>
      </c>
      <c r="P61">
        <v>2.5579999999999999E-3</v>
      </c>
      <c r="Q61">
        <v>-1.6160999999999998E-2</v>
      </c>
      <c r="R61">
        <v>1.2296039999999999</v>
      </c>
      <c r="S61">
        <v>1.0981959999999999</v>
      </c>
      <c r="T61">
        <v>-2.5860000000000001E-2</v>
      </c>
      <c r="U61">
        <v>9.2079999999999992E-3</v>
      </c>
      <c r="V61">
        <v>0.119834</v>
      </c>
    </row>
    <row r="62" spans="1:22" x14ac:dyDescent="0.25">
      <c r="A62">
        <v>310</v>
      </c>
      <c r="B62">
        <v>-8.0239999999999999E-3</v>
      </c>
      <c r="C62">
        <v>3.8361719999999999</v>
      </c>
      <c r="D62">
        <v>0.22835800000000001</v>
      </c>
      <c r="E62">
        <v>7.5858999999999996E-2</v>
      </c>
      <c r="F62">
        <v>0.55064599999999997</v>
      </c>
      <c r="G62">
        <v>1.7179279999999999</v>
      </c>
      <c r="H62">
        <v>0.37670199999999998</v>
      </c>
      <c r="I62">
        <v>0.186338</v>
      </c>
      <c r="J62">
        <v>1.223023</v>
      </c>
      <c r="K62">
        <v>1.1696960000000001</v>
      </c>
      <c r="L62">
        <v>2.1779259999999998</v>
      </c>
      <c r="M62">
        <v>7.1578200000000001</v>
      </c>
      <c r="N62">
        <v>2.3123390000000001</v>
      </c>
      <c r="O62">
        <v>2.3593549999999999</v>
      </c>
      <c r="P62">
        <v>-1.3669999999999999E-3</v>
      </c>
      <c r="Q62">
        <v>-1.6674999999999999E-2</v>
      </c>
      <c r="R62">
        <v>1.092022</v>
      </c>
      <c r="S62">
        <v>0.99386200000000002</v>
      </c>
      <c r="T62">
        <v>-2.6436999999999999E-2</v>
      </c>
      <c r="U62">
        <v>-5.2639999999999996E-3</v>
      </c>
      <c r="V62">
        <v>6.0353999999999998E-2</v>
      </c>
    </row>
    <row r="63" spans="1:22" x14ac:dyDescent="0.25">
      <c r="A63">
        <v>312</v>
      </c>
      <c r="B63">
        <v>-2.2296E-2</v>
      </c>
      <c r="C63">
        <v>3.638255</v>
      </c>
      <c r="D63">
        <v>0.20102400000000001</v>
      </c>
      <c r="E63">
        <v>6.7756999999999998E-2</v>
      </c>
      <c r="F63">
        <v>0.53587600000000002</v>
      </c>
      <c r="G63">
        <v>1.6874290000000001</v>
      </c>
      <c r="H63">
        <v>0.34323599999999999</v>
      </c>
      <c r="I63">
        <v>0.17312</v>
      </c>
      <c r="J63">
        <v>1.121996</v>
      </c>
      <c r="K63">
        <v>1.163443</v>
      </c>
      <c r="L63">
        <v>1.9101490000000001</v>
      </c>
      <c r="M63">
        <v>6.2953349999999997</v>
      </c>
      <c r="N63">
        <v>2.1987329999999998</v>
      </c>
      <c r="O63">
        <v>2.2906219999999999</v>
      </c>
      <c r="P63">
        <v>-1.6930000000000001E-3</v>
      </c>
      <c r="Q63">
        <v>-1.8631999999999999E-2</v>
      </c>
      <c r="R63">
        <v>0.96514299999999997</v>
      </c>
      <c r="S63">
        <v>0.887409</v>
      </c>
      <c r="T63">
        <v>-2.8479999999999998E-2</v>
      </c>
      <c r="U63">
        <v>-1.8582000000000001E-2</v>
      </c>
      <c r="V63">
        <v>3.1454000000000003E-2</v>
      </c>
    </row>
    <row r="64" spans="1:22" x14ac:dyDescent="0.25">
      <c r="A64">
        <v>314</v>
      </c>
      <c r="B64">
        <v>-3.7755999999999998E-2</v>
      </c>
      <c r="C64">
        <v>3.4414880000000001</v>
      </c>
      <c r="D64">
        <v>0.170598</v>
      </c>
      <c r="E64">
        <v>6.8323999999999996E-2</v>
      </c>
      <c r="F64">
        <v>0.51575300000000002</v>
      </c>
      <c r="G64">
        <v>1.644218</v>
      </c>
      <c r="H64">
        <v>0.30978699999999998</v>
      </c>
      <c r="I64">
        <v>0.16425200000000001</v>
      </c>
      <c r="J64">
        <v>1.033361</v>
      </c>
      <c r="K64">
        <v>1.1380209999999999</v>
      </c>
      <c r="L64">
        <v>1.6585719999999999</v>
      </c>
      <c r="M64">
        <v>5.5703060000000004</v>
      </c>
      <c r="N64">
        <v>2.0795729999999999</v>
      </c>
      <c r="O64">
        <v>2.2069800000000002</v>
      </c>
      <c r="P64">
        <v>-2.1940000000000002E-3</v>
      </c>
      <c r="Q64">
        <v>-1.6147999999999999E-2</v>
      </c>
      <c r="R64">
        <v>0.85253299999999999</v>
      </c>
      <c r="S64">
        <v>0.78527000000000002</v>
      </c>
      <c r="T64">
        <v>-2.5467E-2</v>
      </c>
      <c r="U64">
        <v>-2.3234000000000001E-2</v>
      </c>
      <c r="V64">
        <v>2.0220999999999999E-2</v>
      </c>
    </row>
    <row r="65" spans="1:22" x14ac:dyDescent="0.25">
      <c r="A65">
        <v>316</v>
      </c>
      <c r="B65">
        <v>-5.5893999999999999E-2</v>
      </c>
      <c r="C65">
        <v>3.2501440000000001</v>
      </c>
      <c r="D65">
        <v>0.13742599999999999</v>
      </c>
      <c r="E65">
        <v>6.3894999999999993E-2</v>
      </c>
      <c r="F65">
        <v>0.488178</v>
      </c>
      <c r="G65">
        <v>1.59209</v>
      </c>
      <c r="H65">
        <v>0.26820300000000002</v>
      </c>
      <c r="I65">
        <v>0.15779699999999999</v>
      </c>
      <c r="J65">
        <v>0.95241500000000001</v>
      </c>
      <c r="K65">
        <v>1.0954980000000001</v>
      </c>
      <c r="L65">
        <v>1.4368590000000001</v>
      </c>
      <c r="M65">
        <v>4.9604429999999997</v>
      </c>
      <c r="N65">
        <v>1.960791</v>
      </c>
      <c r="O65">
        <v>2.117658</v>
      </c>
      <c r="P65">
        <v>-2.8440000000000002E-3</v>
      </c>
      <c r="Q65">
        <v>-1.6535999999999999E-2</v>
      </c>
      <c r="R65">
        <v>0.76183900000000004</v>
      </c>
      <c r="S65">
        <v>0.68319799999999997</v>
      </c>
      <c r="T65">
        <v>-2.4632999999999999E-2</v>
      </c>
      <c r="U65">
        <v>-2.564E-2</v>
      </c>
      <c r="V65">
        <v>1.2232E-2</v>
      </c>
    </row>
    <row r="66" spans="1:22" x14ac:dyDescent="0.25">
      <c r="A66">
        <v>318</v>
      </c>
      <c r="B66">
        <v>-7.1909000000000001E-2</v>
      </c>
      <c r="C66">
        <v>3.057795</v>
      </c>
      <c r="D66">
        <v>0.102289</v>
      </c>
      <c r="E66">
        <v>5.8265999999999998E-2</v>
      </c>
      <c r="F66">
        <v>0.45023600000000003</v>
      </c>
      <c r="G66">
        <v>1.5237160000000001</v>
      </c>
      <c r="H66">
        <v>0.22439000000000001</v>
      </c>
      <c r="I66">
        <v>0.151336</v>
      </c>
      <c r="J66">
        <v>0.88262300000000005</v>
      </c>
      <c r="K66">
        <v>1.0325260000000001</v>
      </c>
      <c r="L66">
        <v>1.246497</v>
      </c>
      <c r="M66">
        <v>4.4381219999999999</v>
      </c>
      <c r="N66">
        <v>1.836362</v>
      </c>
      <c r="O66">
        <v>2.019047</v>
      </c>
      <c r="P66">
        <v>1.47E-3</v>
      </c>
      <c r="Q66">
        <v>-1.6250000000000001E-2</v>
      </c>
      <c r="R66">
        <v>0.68787699999999996</v>
      </c>
      <c r="S66">
        <v>0.58002799999999999</v>
      </c>
      <c r="T66">
        <v>-2.4840000000000001E-2</v>
      </c>
      <c r="U66">
        <v>-2.5391E-2</v>
      </c>
      <c r="V66">
        <v>5.0790000000000002E-3</v>
      </c>
    </row>
    <row r="67" spans="1:22" x14ac:dyDescent="0.25">
      <c r="A67">
        <v>320</v>
      </c>
      <c r="B67">
        <v>-8.5710999999999996E-2</v>
      </c>
      <c r="C67">
        <v>2.86442</v>
      </c>
      <c r="D67">
        <v>7.1593000000000004E-2</v>
      </c>
      <c r="E67">
        <v>5.5316999999999998E-2</v>
      </c>
      <c r="F67">
        <v>0.41308499999999998</v>
      </c>
      <c r="G67">
        <v>1.4420269999999999</v>
      </c>
      <c r="H67">
        <v>0.18470600000000001</v>
      </c>
      <c r="I67">
        <v>0.14236399999999999</v>
      </c>
      <c r="J67">
        <v>0.83060299999999998</v>
      </c>
      <c r="K67">
        <v>0.95240199999999997</v>
      </c>
      <c r="L67">
        <v>1.0947499999999999</v>
      </c>
      <c r="M67">
        <v>4.0046920000000004</v>
      </c>
      <c r="N67">
        <v>1.718971</v>
      </c>
      <c r="O67">
        <v>1.9165810000000001</v>
      </c>
      <c r="P67">
        <v>6.0629999999999998E-3</v>
      </c>
      <c r="Q67">
        <v>-1.4484E-2</v>
      </c>
      <c r="R67">
        <v>0.62715500000000002</v>
      </c>
      <c r="S67">
        <v>0.49161899999999997</v>
      </c>
      <c r="T67">
        <v>-2.7925999999999999E-2</v>
      </c>
      <c r="U67">
        <v>-2.5908E-2</v>
      </c>
      <c r="V67">
        <v>5.9000000000000003E-4</v>
      </c>
    </row>
    <row r="68" spans="1:22" x14ac:dyDescent="0.25">
      <c r="A68">
        <v>322</v>
      </c>
      <c r="B68">
        <v>-8.8949E-2</v>
      </c>
      <c r="C68">
        <v>2.6703009999999998</v>
      </c>
      <c r="D68">
        <v>4.2032E-2</v>
      </c>
      <c r="E68">
        <v>5.5980000000000002E-2</v>
      </c>
      <c r="F68">
        <v>0.37683699999999998</v>
      </c>
      <c r="G68">
        <v>1.3376189999999999</v>
      </c>
      <c r="H68">
        <v>0.149011</v>
      </c>
      <c r="I68">
        <v>0.13864399999999999</v>
      </c>
      <c r="J68">
        <v>0.796184</v>
      </c>
      <c r="K68">
        <v>0.85089300000000001</v>
      </c>
      <c r="L68">
        <v>0.96938999999999997</v>
      </c>
      <c r="M68">
        <v>3.6270730000000002</v>
      </c>
      <c r="N68">
        <v>1.610941</v>
      </c>
      <c r="O68">
        <v>1.808659</v>
      </c>
      <c r="P68">
        <v>3.6289999999999998E-3</v>
      </c>
      <c r="Q68">
        <v>-1.6542999999999999E-2</v>
      </c>
      <c r="R68">
        <v>0.56822099999999998</v>
      </c>
      <c r="S68">
        <v>0.40457900000000002</v>
      </c>
      <c r="T68">
        <v>-3.1505999999999999E-2</v>
      </c>
      <c r="U68">
        <v>-3.2559999999999999E-2</v>
      </c>
      <c r="V68">
        <v>1.836E-3</v>
      </c>
    </row>
    <row r="69" spans="1:22" x14ac:dyDescent="0.25">
      <c r="A69">
        <v>324</v>
      </c>
      <c r="B69">
        <v>-9.0923000000000004E-2</v>
      </c>
      <c r="C69">
        <v>2.4804330000000001</v>
      </c>
      <c r="D69">
        <v>1.2690999999999999E-2</v>
      </c>
      <c r="E69">
        <v>5.9519000000000002E-2</v>
      </c>
      <c r="F69">
        <v>0.33965000000000001</v>
      </c>
      <c r="G69">
        <v>1.2191860000000001</v>
      </c>
      <c r="H69">
        <v>0.11589099999999999</v>
      </c>
      <c r="I69">
        <v>0.14346900000000001</v>
      </c>
      <c r="J69">
        <v>0.78064</v>
      </c>
      <c r="K69">
        <v>0.73938999999999999</v>
      </c>
      <c r="L69">
        <v>0.85763500000000004</v>
      </c>
      <c r="M69">
        <v>3.3093089999999998</v>
      </c>
      <c r="N69">
        <v>1.5223279999999999</v>
      </c>
      <c r="O69">
        <v>1.70326</v>
      </c>
      <c r="P69">
        <v>1.853E-3</v>
      </c>
      <c r="Q69">
        <v>-1.7132999999999999E-2</v>
      </c>
      <c r="R69">
        <v>0.51810299999999998</v>
      </c>
      <c r="S69">
        <v>0.32803599999999999</v>
      </c>
      <c r="T69">
        <v>-3.2198999999999998E-2</v>
      </c>
      <c r="U69">
        <v>-3.1551000000000003E-2</v>
      </c>
      <c r="V69">
        <v>6.3020000000000003E-3</v>
      </c>
    </row>
    <row r="70" spans="1:22" x14ac:dyDescent="0.25">
      <c r="A70">
        <v>326</v>
      </c>
      <c r="B70">
        <v>-9.5422999999999994E-2</v>
      </c>
      <c r="C70">
        <v>2.2986309999999999</v>
      </c>
      <c r="D70">
        <v>-1.7811E-2</v>
      </c>
      <c r="E70">
        <v>6.2714000000000006E-2</v>
      </c>
      <c r="F70">
        <v>0.30926900000000002</v>
      </c>
      <c r="G70">
        <v>1.096463</v>
      </c>
      <c r="H70">
        <v>8.7384000000000003E-2</v>
      </c>
      <c r="I70">
        <v>0.143259</v>
      </c>
      <c r="J70">
        <v>0.78574600000000006</v>
      </c>
      <c r="K70">
        <v>0.63170199999999999</v>
      </c>
      <c r="L70">
        <v>0.76879699999999995</v>
      </c>
      <c r="M70">
        <v>3.0481310000000001</v>
      </c>
      <c r="N70">
        <v>1.4491750000000001</v>
      </c>
      <c r="O70">
        <v>1.6104229999999999</v>
      </c>
      <c r="P70">
        <v>5.5560000000000002E-3</v>
      </c>
      <c r="Q70">
        <v>-1.5561999999999999E-2</v>
      </c>
      <c r="R70">
        <v>0.47996899999999998</v>
      </c>
      <c r="S70">
        <v>0.261411</v>
      </c>
      <c r="T70">
        <v>-3.2836999999999998E-2</v>
      </c>
      <c r="U70">
        <v>-3.2778000000000002E-2</v>
      </c>
      <c r="V70">
        <v>7.502E-3</v>
      </c>
    </row>
    <row r="71" spans="1:22" x14ac:dyDescent="0.25">
      <c r="A71">
        <v>328</v>
      </c>
      <c r="B71">
        <v>-9.1162000000000007E-2</v>
      </c>
      <c r="C71">
        <v>2.1107900000000002</v>
      </c>
      <c r="D71">
        <v>-4.0627999999999997E-2</v>
      </c>
      <c r="E71">
        <v>6.2671000000000004E-2</v>
      </c>
      <c r="F71">
        <v>0.27830500000000002</v>
      </c>
      <c r="G71">
        <v>0.95780399999999999</v>
      </c>
      <c r="H71">
        <v>6.5156000000000006E-2</v>
      </c>
      <c r="I71">
        <v>0.13927200000000001</v>
      </c>
      <c r="J71">
        <v>0.79972900000000002</v>
      </c>
      <c r="K71">
        <v>0.51957799999999998</v>
      </c>
      <c r="L71">
        <v>0.69369000000000003</v>
      </c>
      <c r="M71">
        <v>2.8165870000000002</v>
      </c>
      <c r="N71">
        <v>1.3944529999999999</v>
      </c>
      <c r="O71">
        <v>1.530637</v>
      </c>
      <c r="P71">
        <v>1.807E-3</v>
      </c>
      <c r="Q71">
        <v>-1.6112999999999999E-2</v>
      </c>
      <c r="R71">
        <v>0.44742199999999999</v>
      </c>
      <c r="S71">
        <v>0.205146</v>
      </c>
      <c r="T71">
        <v>-2.8649000000000001E-2</v>
      </c>
      <c r="U71">
        <v>-3.3116E-2</v>
      </c>
      <c r="V71">
        <v>6.6579999999999999E-3</v>
      </c>
    </row>
    <row r="72" spans="1:22" x14ac:dyDescent="0.25">
      <c r="A72">
        <v>330</v>
      </c>
      <c r="B72">
        <v>-8.9787000000000006E-2</v>
      </c>
      <c r="C72">
        <v>1.9293290000000001</v>
      </c>
      <c r="D72">
        <v>-4.9528000000000003E-2</v>
      </c>
      <c r="E72">
        <v>6.2517000000000003E-2</v>
      </c>
      <c r="F72">
        <v>0.24282599999999999</v>
      </c>
      <c r="G72">
        <v>0.82564599999999999</v>
      </c>
      <c r="H72">
        <v>5.0890999999999999E-2</v>
      </c>
      <c r="I72">
        <v>0.13684299999999999</v>
      </c>
      <c r="J72">
        <v>0.81652100000000005</v>
      </c>
      <c r="K72">
        <v>0.416099</v>
      </c>
      <c r="L72">
        <v>0.63021400000000005</v>
      </c>
      <c r="M72">
        <v>2.6142989999999999</v>
      </c>
      <c r="N72">
        <v>1.3626549999999999</v>
      </c>
      <c r="O72">
        <v>1.477867</v>
      </c>
      <c r="P72">
        <v>-3.7399999999999998E-4</v>
      </c>
      <c r="Q72">
        <v>-1.7316000000000002E-2</v>
      </c>
      <c r="R72">
        <v>0.41452800000000001</v>
      </c>
      <c r="S72">
        <v>0.165496</v>
      </c>
      <c r="T72">
        <v>-2.6647000000000001E-2</v>
      </c>
      <c r="U72">
        <v>-2.7584000000000001E-2</v>
      </c>
      <c r="V72">
        <v>1.351E-3</v>
      </c>
    </row>
    <row r="73" spans="1:22" x14ac:dyDescent="0.25">
      <c r="A73">
        <v>332</v>
      </c>
      <c r="B73">
        <v>-9.4499E-2</v>
      </c>
      <c r="C73">
        <v>1.751822</v>
      </c>
      <c r="D73">
        <v>-6.0402999999999998E-2</v>
      </c>
      <c r="E73">
        <v>6.3535999999999995E-2</v>
      </c>
      <c r="F73">
        <v>0.21682399999999999</v>
      </c>
      <c r="G73">
        <v>0.69796599999999998</v>
      </c>
      <c r="H73">
        <v>3.9008000000000001E-2</v>
      </c>
      <c r="I73">
        <v>0.13449</v>
      </c>
      <c r="J73">
        <v>0.83489899999999995</v>
      </c>
      <c r="K73">
        <v>0.31951499999999999</v>
      </c>
      <c r="L73">
        <v>0.57293099999999997</v>
      </c>
      <c r="M73">
        <v>2.4153199999999999</v>
      </c>
      <c r="N73">
        <v>1.3453889999999999</v>
      </c>
      <c r="O73">
        <v>1.437033</v>
      </c>
      <c r="P73">
        <v>3.346E-3</v>
      </c>
      <c r="Q73">
        <v>-1.6271000000000001E-2</v>
      </c>
      <c r="R73">
        <v>0.38409199999999999</v>
      </c>
      <c r="S73">
        <v>0.13478899999999999</v>
      </c>
      <c r="T73">
        <v>-2.5454999999999998E-2</v>
      </c>
      <c r="U73">
        <v>-2.4004000000000001E-2</v>
      </c>
      <c r="V73">
        <v>1.093E-3</v>
      </c>
    </row>
    <row r="74" spans="1:22" x14ac:dyDescent="0.25">
      <c r="A74">
        <v>334</v>
      </c>
      <c r="B74">
        <v>-9.5787999999999998E-2</v>
      </c>
      <c r="C74">
        <v>1.5782689999999999</v>
      </c>
      <c r="D74">
        <v>-7.4857999999999994E-2</v>
      </c>
      <c r="E74">
        <v>6.1971999999999999E-2</v>
      </c>
      <c r="F74">
        <v>0.20086899999999999</v>
      </c>
      <c r="G74">
        <v>0.57797600000000005</v>
      </c>
      <c r="H74">
        <v>2.7219E-2</v>
      </c>
      <c r="I74">
        <v>0.135519</v>
      </c>
      <c r="J74">
        <v>0.86303399999999997</v>
      </c>
      <c r="K74">
        <v>0.23608399999999999</v>
      </c>
      <c r="L74">
        <v>0.51832500000000004</v>
      </c>
      <c r="M74">
        <v>2.2260089999999999</v>
      </c>
      <c r="N74">
        <v>1.3602989999999999</v>
      </c>
      <c r="O74">
        <v>1.4154139999999999</v>
      </c>
      <c r="P74">
        <v>-3.3140000000000001E-3</v>
      </c>
      <c r="Q74">
        <v>-1.5476E-2</v>
      </c>
      <c r="R74">
        <v>0.35991499999999998</v>
      </c>
      <c r="S74">
        <v>0.122976</v>
      </c>
      <c r="T74">
        <v>-2.2865E-2</v>
      </c>
      <c r="U74">
        <v>-2.4539999999999999E-2</v>
      </c>
      <c r="V74">
        <v>2.7299999999999998E-3</v>
      </c>
    </row>
    <row r="75" spans="1:22" x14ac:dyDescent="0.25">
      <c r="A75">
        <v>336</v>
      </c>
      <c r="B75">
        <v>-9.9096000000000004E-2</v>
      </c>
      <c r="C75">
        <v>1.40588</v>
      </c>
      <c r="D75">
        <v>-8.3690000000000001E-2</v>
      </c>
      <c r="E75">
        <v>6.0456000000000003E-2</v>
      </c>
      <c r="F75">
        <v>0.18692900000000001</v>
      </c>
      <c r="G75">
        <v>0.47465099999999999</v>
      </c>
      <c r="H75">
        <v>2.5325E-2</v>
      </c>
      <c r="I75">
        <v>0.140181</v>
      </c>
      <c r="J75">
        <v>0.89568099999999995</v>
      </c>
      <c r="K75">
        <v>0.168157</v>
      </c>
      <c r="L75">
        <v>0.46853800000000001</v>
      </c>
      <c r="M75">
        <v>2.0530629999999999</v>
      </c>
      <c r="N75">
        <v>1.3957649999999999</v>
      </c>
      <c r="O75">
        <v>1.41588</v>
      </c>
      <c r="P75">
        <v>-3.222E-3</v>
      </c>
      <c r="Q75">
        <v>-1.4269E-2</v>
      </c>
      <c r="R75">
        <v>0.33570100000000003</v>
      </c>
      <c r="S75">
        <v>0.115757</v>
      </c>
      <c r="T75">
        <v>-1.9220000000000001E-2</v>
      </c>
      <c r="U75">
        <v>-2.5266E-2</v>
      </c>
      <c r="V75">
        <v>4.1349999999999998E-3</v>
      </c>
    </row>
    <row r="76" spans="1:22" x14ac:dyDescent="0.25">
      <c r="A76">
        <v>338</v>
      </c>
      <c r="B76">
        <v>-9.8630999999999996E-2</v>
      </c>
      <c r="C76">
        <v>1.2451140000000001</v>
      </c>
      <c r="D76">
        <v>-8.7528999999999996E-2</v>
      </c>
      <c r="E76">
        <v>5.8498000000000001E-2</v>
      </c>
      <c r="F76">
        <v>0.18242700000000001</v>
      </c>
      <c r="G76">
        <v>0.391293</v>
      </c>
      <c r="H76">
        <v>2.3408999999999999E-2</v>
      </c>
      <c r="I76">
        <v>0.13758600000000001</v>
      </c>
      <c r="J76">
        <v>0.92515000000000003</v>
      </c>
      <c r="K76">
        <v>0.121013</v>
      </c>
      <c r="L76">
        <v>0.43326500000000001</v>
      </c>
      <c r="M76">
        <v>1.905921</v>
      </c>
      <c r="N76">
        <v>1.432844</v>
      </c>
      <c r="O76">
        <v>1.430488</v>
      </c>
      <c r="P76">
        <v>1.08E-4</v>
      </c>
      <c r="Q76">
        <v>-1.4760000000000001E-2</v>
      </c>
      <c r="R76">
        <v>0.308367</v>
      </c>
      <c r="S76">
        <v>0.115438</v>
      </c>
      <c r="T76">
        <v>-2.0750000000000001E-2</v>
      </c>
      <c r="U76">
        <v>-2.2311999999999999E-2</v>
      </c>
      <c r="V76">
        <v>7.3699999999999998E-3</v>
      </c>
    </row>
    <row r="77" spans="1:22" x14ac:dyDescent="0.25">
      <c r="A77">
        <v>340</v>
      </c>
      <c r="B77">
        <v>-9.8656999999999995E-2</v>
      </c>
      <c r="C77">
        <v>1.08605</v>
      </c>
      <c r="D77">
        <v>-9.4574000000000005E-2</v>
      </c>
      <c r="E77">
        <v>6.0463000000000003E-2</v>
      </c>
      <c r="F77">
        <v>0.18590200000000001</v>
      </c>
      <c r="G77">
        <v>0.32470100000000002</v>
      </c>
      <c r="H77">
        <v>2.2379E-2</v>
      </c>
      <c r="I77">
        <v>0.13156599999999999</v>
      </c>
      <c r="J77">
        <v>0.95465800000000001</v>
      </c>
      <c r="K77">
        <v>8.3571999999999994E-2</v>
      </c>
      <c r="L77">
        <v>0.40259</v>
      </c>
      <c r="M77">
        <v>1.803091</v>
      </c>
      <c r="N77">
        <v>1.4886569999999999</v>
      </c>
      <c r="O77">
        <v>1.4620379999999999</v>
      </c>
      <c r="P77">
        <v>2.7439999999999999E-3</v>
      </c>
      <c r="Q77">
        <v>-1.2817E-2</v>
      </c>
      <c r="R77">
        <v>0.28724499999999997</v>
      </c>
      <c r="S77">
        <v>0.12767100000000001</v>
      </c>
      <c r="T77">
        <v>-2.1023E-2</v>
      </c>
      <c r="U77">
        <v>-2.3720000000000001E-2</v>
      </c>
      <c r="V77">
        <v>7.0039999999999998E-3</v>
      </c>
    </row>
    <row r="78" spans="1:22" x14ac:dyDescent="0.25">
      <c r="A78">
        <v>342</v>
      </c>
      <c r="B78">
        <v>-9.5058000000000004E-2</v>
      </c>
      <c r="C78">
        <v>0.938222</v>
      </c>
      <c r="D78">
        <v>-0.101075</v>
      </c>
      <c r="E78">
        <v>6.7303000000000002E-2</v>
      </c>
      <c r="F78">
        <v>0.19399</v>
      </c>
      <c r="G78">
        <v>0.26920500000000003</v>
      </c>
      <c r="H78">
        <v>2.4563000000000001E-2</v>
      </c>
      <c r="I78">
        <v>0.13250200000000001</v>
      </c>
      <c r="J78">
        <v>0.983039</v>
      </c>
      <c r="K78">
        <v>5.4783999999999999E-2</v>
      </c>
      <c r="L78">
        <v>0.382608</v>
      </c>
      <c r="M78">
        <v>1.7757160000000001</v>
      </c>
      <c r="N78">
        <v>1.5549660000000001</v>
      </c>
      <c r="O78">
        <v>1.5142249999999999</v>
      </c>
      <c r="P78">
        <v>2.2950000000000002E-3</v>
      </c>
      <c r="Q78">
        <v>-1.2193000000000001E-2</v>
      </c>
      <c r="R78">
        <v>0.27400799999999997</v>
      </c>
      <c r="S78">
        <v>0.14257400000000001</v>
      </c>
      <c r="T78">
        <v>-1.5346E-2</v>
      </c>
      <c r="U78">
        <v>-1.8218999999999999E-2</v>
      </c>
      <c r="V78">
        <v>6.3020000000000003E-3</v>
      </c>
    </row>
    <row r="79" spans="1:22" x14ac:dyDescent="0.25">
      <c r="A79">
        <v>344</v>
      </c>
      <c r="B79">
        <v>-9.3746999999999997E-2</v>
      </c>
      <c r="C79">
        <v>0.80110400000000004</v>
      </c>
      <c r="D79">
        <v>-0.10555200000000001</v>
      </c>
      <c r="E79">
        <v>6.9734000000000004E-2</v>
      </c>
      <c r="F79">
        <v>0.20913000000000001</v>
      </c>
      <c r="G79">
        <v>0.22903000000000001</v>
      </c>
      <c r="H79">
        <v>3.2060999999999999E-2</v>
      </c>
      <c r="I79">
        <v>0.13658500000000001</v>
      </c>
      <c r="J79">
        <v>1.0216209999999999</v>
      </c>
      <c r="K79">
        <v>3.3196999999999997E-2</v>
      </c>
      <c r="L79">
        <v>0.37548500000000001</v>
      </c>
      <c r="M79">
        <v>1.8133809999999999</v>
      </c>
      <c r="N79">
        <v>1.630485</v>
      </c>
      <c r="O79">
        <v>1.5733239999999999</v>
      </c>
      <c r="P79">
        <v>-1.722E-3</v>
      </c>
      <c r="Q79">
        <v>-1.4259000000000001E-2</v>
      </c>
      <c r="R79">
        <v>0.268372</v>
      </c>
      <c r="S79">
        <v>0.15740399999999999</v>
      </c>
      <c r="T79">
        <v>-1.8119E-2</v>
      </c>
      <c r="U79">
        <v>-1.3901E-2</v>
      </c>
      <c r="V79">
        <v>1.0632000000000001E-2</v>
      </c>
    </row>
    <row r="80" spans="1:22" x14ac:dyDescent="0.25">
      <c r="A80">
        <v>346</v>
      </c>
      <c r="B80">
        <v>-9.8735000000000003E-2</v>
      </c>
      <c r="C80">
        <v>0.66637900000000005</v>
      </c>
      <c r="D80">
        <v>-0.10885300000000001</v>
      </c>
      <c r="E80">
        <v>6.9753999999999997E-2</v>
      </c>
      <c r="F80">
        <v>0.224472</v>
      </c>
      <c r="G80">
        <v>0.20269100000000001</v>
      </c>
      <c r="H80">
        <v>3.8816999999999997E-2</v>
      </c>
      <c r="I80">
        <v>0.13710600000000001</v>
      </c>
      <c r="J80">
        <v>1.0535939999999999</v>
      </c>
      <c r="K80">
        <v>1.694E-2</v>
      </c>
      <c r="L80">
        <v>0.37273200000000001</v>
      </c>
      <c r="M80">
        <v>1.9014489999999999</v>
      </c>
      <c r="N80">
        <v>1.7074210000000001</v>
      </c>
      <c r="O80">
        <v>1.6325229999999999</v>
      </c>
      <c r="P80">
        <v>-8.6200000000000003E-4</v>
      </c>
      <c r="Q80">
        <v>-1.3792E-2</v>
      </c>
      <c r="R80">
        <v>0.27962500000000001</v>
      </c>
      <c r="S80">
        <v>0.172037</v>
      </c>
      <c r="T80">
        <v>-1.5461000000000001E-2</v>
      </c>
      <c r="U80">
        <v>-1.1563E-2</v>
      </c>
      <c r="V80">
        <v>1.1995E-2</v>
      </c>
    </row>
    <row r="81" spans="1:22" x14ac:dyDescent="0.25">
      <c r="A81">
        <v>348</v>
      </c>
      <c r="B81">
        <v>-9.9390999999999993E-2</v>
      </c>
      <c r="C81">
        <v>0.54422599999999999</v>
      </c>
      <c r="D81">
        <v>-0.116635</v>
      </c>
      <c r="E81">
        <v>7.2538000000000005E-2</v>
      </c>
      <c r="F81">
        <v>0.24277199999999999</v>
      </c>
      <c r="G81">
        <v>0.181612</v>
      </c>
      <c r="H81">
        <v>4.7494000000000001E-2</v>
      </c>
      <c r="I81">
        <v>0.13167400000000001</v>
      </c>
      <c r="J81">
        <v>1.0815399999999999</v>
      </c>
      <c r="K81">
        <v>9.5399999999999999E-3</v>
      </c>
      <c r="L81">
        <v>0.377253</v>
      </c>
      <c r="M81">
        <v>2.0417299999999998</v>
      </c>
      <c r="N81">
        <v>1.7812539999999999</v>
      </c>
      <c r="O81">
        <v>1.6969460000000001</v>
      </c>
      <c r="P81">
        <v>-4.4089999999999997E-3</v>
      </c>
      <c r="Q81">
        <v>-1.0642E-2</v>
      </c>
      <c r="R81">
        <v>0.29994500000000002</v>
      </c>
      <c r="S81">
        <v>0.19379299999999999</v>
      </c>
      <c r="T81">
        <v>-1.0259000000000001E-2</v>
      </c>
      <c r="U81">
        <v>-1.3094E-2</v>
      </c>
      <c r="V81">
        <v>9.0480000000000005E-3</v>
      </c>
    </row>
    <row r="82" spans="1:22" x14ac:dyDescent="0.25">
      <c r="A82">
        <v>350</v>
      </c>
      <c r="B82">
        <v>-9.4015000000000001E-2</v>
      </c>
      <c r="C82">
        <v>0.43034099999999997</v>
      </c>
      <c r="D82">
        <v>-0.122182</v>
      </c>
      <c r="E82">
        <v>7.4418999999999999E-2</v>
      </c>
      <c r="F82">
        <v>0.256019</v>
      </c>
      <c r="G82">
        <v>0.170957</v>
      </c>
      <c r="H82">
        <v>6.2852000000000005E-2</v>
      </c>
      <c r="I82">
        <v>0.134072</v>
      </c>
      <c r="J82">
        <v>1.107917</v>
      </c>
      <c r="K82">
        <v>-2.2100000000000001E-4</v>
      </c>
      <c r="L82">
        <v>0.39018799999999998</v>
      </c>
      <c r="M82">
        <v>2.225832</v>
      </c>
      <c r="N82">
        <v>1.8507370000000001</v>
      </c>
      <c r="O82">
        <v>1.756246</v>
      </c>
      <c r="P82">
        <v>-6.0080000000000003E-3</v>
      </c>
      <c r="Q82">
        <v>-9.9780000000000008E-3</v>
      </c>
      <c r="R82">
        <v>0.32310899999999998</v>
      </c>
      <c r="S82">
        <v>0.21792600000000001</v>
      </c>
      <c r="T82">
        <v>-9.6609999999999994E-3</v>
      </c>
      <c r="U82">
        <v>-1.2281E-2</v>
      </c>
      <c r="V82">
        <v>5.6699999999999997E-3</v>
      </c>
    </row>
    <row r="83" spans="1:22" x14ac:dyDescent="0.25">
      <c r="A83">
        <v>352</v>
      </c>
      <c r="B83">
        <v>-9.4101000000000004E-2</v>
      </c>
      <c r="C83">
        <v>0.32241799999999998</v>
      </c>
      <c r="D83">
        <v>-0.12509600000000001</v>
      </c>
      <c r="E83">
        <v>7.8903000000000001E-2</v>
      </c>
      <c r="F83">
        <v>0.27463399999999999</v>
      </c>
      <c r="G83">
        <v>0.16477</v>
      </c>
      <c r="H83">
        <v>7.6357999999999995E-2</v>
      </c>
      <c r="I83">
        <v>0.13606099999999999</v>
      </c>
      <c r="J83">
        <v>1.13208</v>
      </c>
      <c r="K83">
        <v>-6.901E-3</v>
      </c>
      <c r="L83">
        <v>0.40887600000000002</v>
      </c>
      <c r="M83">
        <v>2.4445190000000001</v>
      </c>
      <c r="N83">
        <v>1.9164760000000001</v>
      </c>
      <c r="O83">
        <v>1.818289</v>
      </c>
      <c r="P83">
        <v>-8.1359999999999991E-3</v>
      </c>
      <c r="Q83">
        <v>-1.1008E-2</v>
      </c>
      <c r="R83">
        <v>0.35386800000000002</v>
      </c>
      <c r="S83">
        <v>0.236403</v>
      </c>
      <c r="T83">
        <v>-8.0009999999999994E-3</v>
      </c>
      <c r="U83">
        <v>-3.9160000000000002E-3</v>
      </c>
      <c r="V83">
        <v>6.3759999999999997E-3</v>
      </c>
    </row>
    <row r="84" spans="1:22" x14ac:dyDescent="0.25">
      <c r="A84">
        <v>354</v>
      </c>
      <c r="B84">
        <v>-9.8001000000000005E-2</v>
      </c>
      <c r="C84">
        <v>0.22445599999999999</v>
      </c>
      <c r="D84">
        <v>-0.12798999999999999</v>
      </c>
      <c r="E84">
        <v>8.0116000000000007E-2</v>
      </c>
      <c r="F84">
        <v>0.29879899999999998</v>
      </c>
      <c r="G84">
        <v>0.16169600000000001</v>
      </c>
      <c r="H84">
        <v>8.7210999999999997E-2</v>
      </c>
      <c r="I84">
        <v>0.139015</v>
      </c>
      <c r="J84">
        <v>1.151667</v>
      </c>
      <c r="K84">
        <v>-1.3689E-2</v>
      </c>
      <c r="L84">
        <v>0.42834800000000001</v>
      </c>
      <c r="M84">
        <v>2.7010749999999999</v>
      </c>
      <c r="N84">
        <v>1.9798180000000001</v>
      </c>
      <c r="O84">
        <v>1.8759589999999999</v>
      </c>
      <c r="P84">
        <v>-8.2539999999999992E-3</v>
      </c>
      <c r="Q84">
        <v>-1.0489E-2</v>
      </c>
      <c r="R84">
        <v>0.394401</v>
      </c>
      <c r="S84">
        <v>0.263569</v>
      </c>
      <c r="T84">
        <v>-7.9950000000000004E-3</v>
      </c>
      <c r="U84">
        <v>-1.1119999999999999E-3</v>
      </c>
      <c r="V84">
        <v>6.3179999999999998E-3</v>
      </c>
    </row>
    <row r="85" spans="1:22" x14ac:dyDescent="0.25">
      <c r="A85">
        <v>356</v>
      </c>
      <c r="B85">
        <v>-9.6250000000000002E-2</v>
      </c>
      <c r="C85">
        <v>0.135827</v>
      </c>
      <c r="D85">
        <v>-0.125139</v>
      </c>
      <c r="E85">
        <v>7.8848000000000001E-2</v>
      </c>
      <c r="F85">
        <v>0.31690400000000002</v>
      </c>
      <c r="G85">
        <v>0.15951100000000001</v>
      </c>
      <c r="H85">
        <v>9.9199999999999997E-2</v>
      </c>
      <c r="I85">
        <v>0.14782799999999999</v>
      </c>
      <c r="J85">
        <v>1.165648</v>
      </c>
      <c r="K85">
        <v>-1.8948E-2</v>
      </c>
      <c r="L85">
        <v>0.45290200000000003</v>
      </c>
      <c r="M85">
        <v>2.9792879999999999</v>
      </c>
      <c r="N85">
        <v>2.0326590000000002</v>
      </c>
      <c r="O85">
        <v>1.9221029999999999</v>
      </c>
      <c r="P85">
        <v>-5.3920000000000001E-3</v>
      </c>
      <c r="Q85">
        <v>-1.0606000000000001E-2</v>
      </c>
      <c r="R85">
        <v>0.43989699999999998</v>
      </c>
      <c r="S85">
        <v>0.29154400000000003</v>
      </c>
      <c r="T85">
        <v>-4.614E-3</v>
      </c>
      <c r="U85">
        <v>8.1300000000000003E-4</v>
      </c>
      <c r="V85">
        <v>4.1679999999999998E-3</v>
      </c>
    </row>
    <row r="86" spans="1:22" x14ac:dyDescent="0.25">
      <c r="A86">
        <v>358</v>
      </c>
      <c r="B86">
        <v>-9.2160000000000006E-2</v>
      </c>
      <c r="C86">
        <v>5.7853000000000002E-2</v>
      </c>
      <c r="D86">
        <v>-0.130832</v>
      </c>
      <c r="E86">
        <v>7.9881999999999995E-2</v>
      </c>
      <c r="F86">
        <v>0.33563599999999999</v>
      </c>
      <c r="G86">
        <v>0.162715</v>
      </c>
      <c r="H86">
        <v>0.116614</v>
      </c>
      <c r="I86">
        <v>0.155561</v>
      </c>
      <c r="J86">
        <v>1.1816009999999999</v>
      </c>
      <c r="K86">
        <v>-1.8015E-2</v>
      </c>
      <c r="L86">
        <v>0.47449999999999998</v>
      </c>
      <c r="M86">
        <v>3.2788520000000001</v>
      </c>
      <c r="N86">
        <v>2.0764939999999998</v>
      </c>
      <c r="O86">
        <v>1.9677290000000001</v>
      </c>
      <c r="P86">
        <v>-5.1250000000000002E-3</v>
      </c>
      <c r="Q86">
        <v>-1.2012999999999999E-2</v>
      </c>
      <c r="R86">
        <v>0.47988900000000001</v>
      </c>
      <c r="S86">
        <v>0.31823499999999999</v>
      </c>
      <c r="T86">
        <v>-2.879E-3</v>
      </c>
      <c r="U86">
        <v>3.209E-3</v>
      </c>
      <c r="V86">
        <v>3.836E-3</v>
      </c>
    </row>
    <row r="87" spans="1:22" x14ac:dyDescent="0.25">
      <c r="A87">
        <v>360</v>
      </c>
      <c r="B87">
        <v>-8.6888999999999994E-2</v>
      </c>
      <c r="C87">
        <v>-1.6752E-2</v>
      </c>
      <c r="D87">
        <v>-0.13538600000000001</v>
      </c>
      <c r="E87">
        <v>7.6929999999999998E-2</v>
      </c>
      <c r="F87">
        <v>0.35414699999999999</v>
      </c>
      <c r="G87">
        <v>0.16943900000000001</v>
      </c>
      <c r="H87">
        <v>0.12546199999999999</v>
      </c>
      <c r="I87">
        <v>0.15629100000000001</v>
      </c>
      <c r="J87">
        <v>1.193424</v>
      </c>
      <c r="K87">
        <v>-1.6809000000000001E-2</v>
      </c>
      <c r="L87">
        <v>0.49172100000000002</v>
      </c>
      <c r="M87">
        <v>3.5960839999999998</v>
      </c>
      <c r="N87">
        <v>2.1162640000000001</v>
      </c>
      <c r="O87">
        <v>2.002869</v>
      </c>
      <c r="P87">
        <v>-6.8719999999999996E-3</v>
      </c>
      <c r="Q87">
        <v>-1.2224E-2</v>
      </c>
      <c r="R87">
        <v>0.52853899999999998</v>
      </c>
      <c r="S87">
        <v>0.34899599999999997</v>
      </c>
      <c r="T87">
        <v>-1.885E-3</v>
      </c>
      <c r="U87">
        <v>2.1879999999999998E-3</v>
      </c>
      <c r="V87">
        <v>1.488E-3</v>
      </c>
    </row>
    <row r="88" spans="1:22" x14ac:dyDescent="0.25">
      <c r="A88">
        <v>362</v>
      </c>
      <c r="B88">
        <v>-8.1046999999999994E-2</v>
      </c>
      <c r="C88">
        <v>-7.9701999999999995E-2</v>
      </c>
      <c r="D88">
        <v>-0.13466800000000001</v>
      </c>
      <c r="E88">
        <v>7.9759999999999998E-2</v>
      </c>
      <c r="F88">
        <v>0.368535</v>
      </c>
      <c r="G88">
        <v>0.17732700000000001</v>
      </c>
      <c r="H88">
        <v>0.13225500000000001</v>
      </c>
      <c r="I88">
        <v>0.15296999999999999</v>
      </c>
      <c r="J88">
        <v>1.1976990000000001</v>
      </c>
      <c r="K88">
        <v>-1.3668E-2</v>
      </c>
      <c r="L88">
        <v>0.51572099999999998</v>
      </c>
      <c r="M88">
        <v>3.9266070000000002</v>
      </c>
      <c r="N88">
        <v>2.1584810000000001</v>
      </c>
      <c r="O88">
        <v>2.02597</v>
      </c>
      <c r="P88">
        <v>-7.0219999999999996E-3</v>
      </c>
      <c r="Q88">
        <v>-7.9240000000000005E-3</v>
      </c>
      <c r="R88">
        <v>0.57902699999999996</v>
      </c>
      <c r="S88">
        <v>0.37156</v>
      </c>
      <c r="T88">
        <v>3.2130000000000001E-3</v>
      </c>
      <c r="U88">
        <v>5.3670000000000002E-3</v>
      </c>
      <c r="V88">
        <v>2.673E-3</v>
      </c>
    </row>
    <row r="89" spans="1:22" x14ac:dyDescent="0.25">
      <c r="A89">
        <v>364</v>
      </c>
      <c r="B89">
        <v>-7.7995999999999996E-2</v>
      </c>
      <c r="C89">
        <v>-0.128409</v>
      </c>
      <c r="D89">
        <v>-0.136714</v>
      </c>
      <c r="E89">
        <v>8.2461999999999994E-2</v>
      </c>
      <c r="F89">
        <v>0.37975799999999998</v>
      </c>
      <c r="G89">
        <v>0.17397199999999999</v>
      </c>
      <c r="H89">
        <v>0.14749200000000001</v>
      </c>
      <c r="I89">
        <v>0.155998</v>
      </c>
      <c r="J89">
        <v>1.202493</v>
      </c>
      <c r="K89">
        <v>-1.6E-2</v>
      </c>
      <c r="L89">
        <v>0.54267500000000002</v>
      </c>
      <c r="M89">
        <v>4.2866819999999999</v>
      </c>
      <c r="N89">
        <v>2.1832319999999998</v>
      </c>
      <c r="O89">
        <v>2.049007</v>
      </c>
      <c r="P89">
        <v>-6.5300000000000002E-3</v>
      </c>
      <c r="Q89">
        <v>-4.0260000000000001E-3</v>
      </c>
      <c r="R89">
        <v>0.626579</v>
      </c>
      <c r="S89">
        <v>0.396617</v>
      </c>
      <c r="T89">
        <v>-2.8499999999999999E-4</v>
      </c>
      <c r="U89">
        <v>7.3920000000000001E-3</v>
      </c>
      <c r="V89">
        <v>3.8400000000000001E-3</v>
      </c>
    </row>
    <row r="90" spans="1:22" x14ac:dyDescent="0.25">
      <c r="A90">
        <v>366</v>
      </c>
      <c r="B90">
        <v>-6.8187999999999999E-2</v>
      </c>
      <c r="C90">
        <v>-0.16225700000000001</v>
      </c>
      <c r="D90">
        <v>-0.13270299999999999</v>
      </c>
      <c r="E90">
        <v>7.9613000000000003E-2</v>
      </c>
      <c r="F90">
        <v>0.39766600000000002</v>
      </c>
      <c r="G90">
        <v>0.18018500000000001</v>
      </c>
      <c r="H90">
        <v>0.16316700000000001</v>
      </c>
      <c r="I90">
        <v>0.15886500000000001</v>
      </c>
      <c r="J90">
        <v>1.201732</v>
      </c>
      <c r="K90">
        <v>-2.3487999999999998E-2</v>
      </c>
      <c r="L90">
        <v>0.56696100000000005</v>
      </c>
      <c r="M90">
        <v>4.6500539999999999</v>
      </c>
      <c r="N90">
        <v>2.194401</v>
      </c>
      <c r="O90">
        <v>2.0628959999999998</v>
      </c>
      <c r="P90">
        <v>-9.2270000000000008E-3</v>
      </c>
      <c r="Q90">
        <v>-5.1869999999999998E-3</v>
      </c>
      <c r="R90">
        <v>0.68607700000000005</v>
      </c>
      <c r="S90">
        <v>0.424288</v>
      </c>
      <c r="T90">
        <v>-6.0000000000000001E-3</v>
      </c>
      <c r="U90">
        <v>7.5859999999999999E-3</v>
      </c>
      <c r="V90">
        <v>8.7620000000000007E-3</v>
      </c>
    </row>
    <row r="91" spans="1:22" x14ac:dyDescent="0.25">
      <c r="A91">
        <v>368</v>
      </c>
      <c r="B91">
        <v>-5.7269E-2</v>
      </c>
      <c r="C91">
        <v>-0.19243099999999999</v>
      </c>
      <c r="D91">
        <v>-0.137014</v>
      </c>
      <c r="E91">
        <v>8.0768999999999994E-2</v>
      </c>
      <c r="F91">
        <v>0.40845500000000001</v>
      </c>
      <c r="G91">
        <v>0.18329599999999999</v>
      </c>
      <c r="H91">
        <v>0.17497599999999999</v>
      </c>
      <c r="I91">
        <v>0.16023399999999999</v>
      </c>
      <c r="J91">
        <v>1.19147</v>
      </c>
      <c r="K91">
        <v>-2.6807999999999998E-2</v>
      </c>
      <c r="L91">
        <v>0.58950499999999995</v>
      </c>
      <c r="M91">
        <v>5.0094940000000001</v>
      </c>
      <c r="N91">
        <v>2.195306</v>
      </c>
      <c r="O91">
        <v>2.0721229999999999</v>
      </c>
      <c r="P91">
        <v>-1.4399E-2</v>
      </c>
      <c r="Q91">
        <v>-1.7420000000000001E-3</v>
      </c>
      <c r="R91">
        <v>0.73728199999999999</v>
      </c>
      <c r="S91">
        <v>0.44233600000000001</v>
      </c>
      <c r="T91">
        <v>-2.9290000000000002E-3</v>
      </c>
      <c r="U91">
        <v>9.4859999999999996E-3</v>
      </c>
      <c r="V91">
        <v>1.102E-2</v>
      </c>
    </row>
    <row r="92" spans="1:22" x14ac:dyDescent="0.25">
      <c r="A92">
        <v>370</v>
      </c>
      <c r="B92">
        <v>-6.2585000000000002E-2</v>
      </c>
      <c r="C92">
        <v>-0.216473</v>
      </c>
      <c r="D92">
        <v>-0.14699499999999999</v>
      </c>
      <c r="E92">
        <v>8.5745000000000002E-2</v>
      </c>
      <c r="F92">
        <v>0.41704999999999998</v>
      </c>
      <c r="G92">
        <v>0.179313</v>
      </c>
      <c r="H92">
        <v>0.18665300000000001</v>
      </c>
      <c r="I92">
        <v>0.166155</v>
      </c>
      <c r="J92">
        <v>1.1782820000000001</v>
      </c>
      <c r="K92">
        <v>-3.0845999999999998E-2</v>
      </c>
      <c r="L92">
        <v>0.60639699999999996</v>
      </c>
      <c r="M92">
        <v>5.372484</v>
      </c>
      <c r="N92">
        <v>2.1983799999999998</v>
      </c>
      <c r="O92">
        <v>2.077372</v>
      </c>
      <c r="P92">
        <v>-1.3748E-2</v>
      </c>
      <c r="Q92">
        <v>-3.5000000000000001E-3</v>
      </c>
      <c r="R92">
        <v>0.78467799999999999</v>
      </c>
      <c r="S92">
        <v>0.45815600000000001</v>
      </c>
      <c r="T92">
        <v>-7.0650000000000001E-3</v>
      </c>
      <c r="U92">
        <v>1.0152E-2</v>
      </c>
      <c r="V92">
        <v>7.319E-3</v>
      </c>
    </row>
    <row r="93" spans="1:22" x14ac:dyDescent="0.25">
      <c r="A93">
        <v>372</v>
      </c>
      <c r="B93">
        <v>-5.9068000000000002E-2</v>
      </c>
      <c r="C93">
        <v>-0.23829500000000001</v>
      </c>
      <c r="D93">
        <v>-0.141931</v>
      </c>
      <c r="E93">
        <v>9.1255000000000003E-2</v>
      </c>
      <c r="F93">
        <v>0.42757800000000001</v>
      </c>
      <c r="G93">
        <v>0.18146300000000001</v>
      </c>
      <c r="H93">
        <v>0.194047</v>
      </c>
      <c r="I93">
        <v>0.17114199999999999</v>
      </c>
      <c r="J93">
        <v>1.1509370000000001</v>
      </c>
      <c r="K93">
        <v>-3.7527999999999999E-2</v>
      </c>
      <c r="L93">
        <v>0.63092000000000004</v>
      </c>
      <c r="M93">
        <v>5.7466020000000002</v>
      </c>
      <c r="N93">
        <v>2.2017410000000002</v>
      </c>
      <c r="O93">
        <v>2.0665469999999999</v>
      </c>
      <c r="P93">
        <v>-7.8639999999999995E-3</v>
      </c>
      <c r="Q93">
        <v>-1.0768E-2</v>
      </c>
      <c r="R93">
        <v>0.84415099999999998</v>
      </c>
      <c r="S93">
        <v>0.48286099999999998</v>
      </c>
      <c r="T93">
        <v>-5.8539999999999998E-3</v>
      </c>
      <c r="U93">
        <v>1.0658000000000001E-2</v>
      </c>
      <c r="V93">
        <v>2.5999999999999998E-5</v>
      </c>
    </row>
    <row r="94" spans="1:22" x14ac:dyDescent="0.25">
      <c r="A94">
        <v>374</v>
      </c>
      <c r="B94">
        <v>-5.1331000000000002E-2</v>
      </c>
      <c r="C94">
        <v>-0.25847199999999998</v>
      </c>
      <c r="D94">
        <v>-0.14147499999999999</v>
      </c>
      <c r="E94">
        <v>8.6559999999999998E-2</v>
      </c>
      <c r="F94">
        <v>0.43696299999999999</v>
      </c>
      <c r="G94">
        <v>0.177952</v>
      </c>
      <c r="H94">
        <v>0.20027200000000001</v>
      </c>
      <c r="I94">
        <v>0.172178</v>
      </c>
      <c r="J94">
        <v>1.12049</v>
      </c>
      <c r="K94">
        <v>-2.5590999999999999E-2</v>
      </c>
      <c r="L94">
        <v>0.66117899999999996</v>
      </c>
      <c r="M94">
        <v>6.1314010000000003</v>
      </c>
      <c r="N94">
        <v>2.1831659999999999</v>
      </c>
      <c r="O94">
        <v>2.0483829999999998</v>
      </c>
      <c r="P94">
        <v>-4.4190000000000002E-3</v>
      </c>
      <c r="Q94">
        <v>-1.5583E-2</v>
      </c>
      <c r="R94">
        <v>0.90281699999999998</v>
      </c>
      <c r="S94">
        <v>0.50932999999999995</v>
      </c>
      <c r="T94">
        <v>-3.3249999999999998E-3</v>
      </c>
      <c r="U94">
        <v>6.8360000000000001E-3</v>
      </c>
      <c r="V94">
        <v>-4.4900000000000001E-3</v>
      </c>
    </row>
    <row r="95" spans="1:22" x14ac:dyDescent="0.25">
      <c r="A95">
        <v>376</v>
      </c>
      <c r="B95">
        <v>-4.7914999999999999E-2</v>
      </c>
      <c r="C95">
        <v>-0.26929900000000001</v>
      </c>
      <c r="D95">
        <v>-0.14310999999999999</v>
      </c>
      <c r="E95">
        <v>8.3852999999999997E-2</v>
      </c>
      <c r="F95">
        <v>0.437365</v>
      </c>
      <c r="G95">
        <v>0.17027500000000001</v>
      </c>
      <c r="H95">
        <v>0.19520100000000001</v>
      </c>
      <c r="I95">
        <v>0.17211499999999999</v>
      </c>
      <c r="J95">
        <v>1.0923909999999999</v>
      </c>
      <c r="K95">
        <v>-2.1770999999999999E-2</v>
      </c>
      <c r="L95">
        <v>0.68079599999999996</v>
      </c>
      <c r="M95">
        <v>6.4912239999999999</v>
      </c>
      <c r="N95">
        <v>2.160711</v>
      </c>
      <c r="O95">
        <v>2.0258099999999999</v>
      </c>
      <c r="P95">
        <v>-1.841E-3</v>
      </c>
      <c r="Q95">
        <v>-2.1288999999999999E-2</v>
      </c>
      <c r="R95">
        <v>0.95457099999999995</v>
      </c>
      <c r="S95">
        <v>0.52753899999999998</v>
      </c>
      <c r="T95">
        <v>-4.8719999999999996E-3</v>
      </c>
      <c r="U95">
        <v>4.5589999999999997E-3</v>
      </c>
      <c r="V95">
        <v>-5.8299999999999997E-4</v>
      </c>
    </row>
    <row r="96" spans="1:22" x14ac:dyDescent="0.25">
      <c r="A96">
        <v>378</v>
      </c>
      <c r="B96">
        <v>-4.8127000000000003E-2</v>
      </c>
      <c r="C96">
        <v>-0.27767900000000001</v>
      </c>
      <c r="D96">
        <v>-0.13818900000000001</v>
      </c>
      <c r="E96">
        <v>8.2132999999999998E-2</v>
      </c>
      <c r="F96">
        <v>0.42854900000000001</v>
      </c>
      <c r="G96">
        <v>0.166819</v>
      </c>
      <c r="H96">
        <v>0.19014700000000001</v>
      </c>
      <c r="I96">
        <v>0.17661299999999999</v>
      </c>
      <c r="J96">
        <v>1.0702700000000001</v>
      </c>
      <c r="K96">
        <v>-2.9211999999999998E-2</v>
      </c>
      <c r="L96">
        <v>0.68871000000000004</v>
      </c>
      <c r="M96">
        <v>6.8206230000000003</v>
      </c>
      <c r="N96">
        <v>2.13802</v>
      </c>
      <c r="O96">
        <v>1.9986269999999999</v>
      </c>
      <c r="P96">
        <v>1.0219999999999999E-3</v>
      </c>
      <c r="Q96">
        <v>-1.908E-2</v>
      </c>
      <c r="R96">
        <v>1.0038290000000001</v>
      </c>
      <c r="S96">
        <v>0.54142000000000001</v>
      </c>
      <c r="T96">
        <v>-2.5639999999999999E-3</v>
      </c>
      <c r="U96">
        <v>3.5040000000000002E-3</v>
      </c>
      <c r="V96">
        <v>6.0460000000000002E-3</v>
      </c>
    </row>
    <row r="97" spans="1:22" x14ac:dyDescent="0.25">
      <c r="A97">
        <v>380</v>
      </c>
      <c r="B97">
        <v>-4.8413999999999999E-2</v>
      </c>
      <c r="C97">
        <v>-0.26479000000000003</v>
      </c>
      <c r="D97">
        <v>-0.13658300000000001</v>
      </c>
      <c r="E97">
        <v>9.2089000000000004E-2</v>
      </c>
      <c r="F97">
        <v>0.42444700000000002</v>
      </c>
      <c r="G97">
        <v>0.177289</v>
      </c>
      <c r="H97">
        <v>0.19325899999999999</v>
      </c>
      <c r="I97">
        <v>0.17382800000000001</v>
      </c>
      <c r="J97">
        <v>1.050854</v>
      </c>
      <c r="K97">
        <v>-2.6089000000000001E-2</v>
      </c>
      <c r="L97">
        <v>0.70003099999999996</v>
      </c>
      <c r="M97">
        <v>7.1156790000000001</v>
      </c>
      <c r="N97">
        <v>2.1083150000000002</v>
      </c>
      <c r="O97">
        <v>1.967193</v>
      </c>
      <c r="P97">
        <v>-4.8919999999999996E-3</v>
      </c>
      <c r="Q97">
        <v>-1.7690000000000001E-2</v>
      </c>
      <c r="R97">
        <v>1.0586930000000001</v>
      </c>
      <c r="S97">
        <v>0.55399600000000004</v>
      </c>
      <c r="T97">
        <v>1.457E-3</v>
      </c>
      <c r="U97">
        <v>8.6669999999999994E-3</v>
      </c>
      <c r="V97">
        <v>6.1069999999999996E-3</v>
      </c>
    </row>
    <row r="98" spans="1:22" x14ac:dyDescent="0.25">
      <c r="A98">
        <v>382</v>
      </c>
      <c r="B98">
        <v>-4.0390000000000002E-2</v>
      </c>
      <c r="C98">
        <v>-0.25056099999999998</v>
      </c>
      <c r="D98">
        <v>-0.129103</v>
      </c>
      <c r="E98">
        <v>9.7688999999999998E-2</v>
      </c>
      <c r="F98">
        <v>0.42333900000000002</v>
      </c>
      <c r="G98">
        <v>0.187279</v>
      </c>
      <c r="H98">
        <v>0.19232199999999999</v>
      </c>
      <c r="I98">
        <v>0.177561</v>
      </c>
      <c r="J98">
        <v>1.0200229999999999</v>
      </c>
      <c r="K98">
        <v>-2.7238999999999999E-2</v>
      </c>
      <c r="L98">
        <v>0.70873600000000003</v>
      </c>
      <c r="M98">
        <v>7.366892</v>
      </c>
      <c r="N98">
        <v>2.0680559999999999</v>
      </c>
      <c r="O98">
        <v>1.932782</v>
      </c>
      <c r="P98">
        <v>-1.2962E-2</v>
      </c>
      <c r="Q98">
        <v>-1.2404999999999999E-2</v>
      </c>
      <c r="R98">
        <v>1.102457</v>
      </c>
      <c r="S98">
        <v>0.55957100000000004</v>
      </c>
      <c r="T98">
        <v>3.1120000000000002E-3</v>
      </c>
      <c r="U98">
        <v>9.7479999999999997E-3</v>
      </c>
      <c r="V98">
        <v>8.1609999999999999E-3</v>
      </c>
    </row>
    <row r="99" spans="1:22" x14ac:dyDescent="0.25">
      <c r="A99">
        <v>384</v>
      </c>
      <c r="B99">
        <v>-3.884E-2</v>
      </c>
      <c r="C99">
        <v>-0.23180300000000001</v>
      </c>
      <c r="D99">
        <v>-0.117811</v>
      </c>
      <c r="E99">
        <v>9.2424999999999993E-2</v>
      </c>
      <c r="F99">
        <v>0.411879</v>
      </c>
      <c r="G99">
        <v>0.18513099999999999</v>
      </c>
      <c r="H99">
        <v>0.192189</v>
      </c>
      <c r="I99">
        <v>0.18523400000000001</v>
      </c>
      <c r="J99">
        <v>0.97785299999999997</v>
      </c>
      <c r="K99">
        <v>-3.5076999999999997E-2</v>
      </c>
      <c r="L99">
        <v>0.710233</v>
      </c>
      <c r="M99">
        <v>7.5868779999999996</v>
      </c>
      <c r="N99">
        <v>2.0191810000000001</v>
      </c>
      <c r="O99">
        <v>1.888633</v>
      </c>
      <c r="P99">
        <v>-9.8670000000000008E-3</v>
      </c>
      <c r="Q99">
        <v>-1.2784E-2</v>
      </c>
      <c r="R99">
        <v>1.135146</v>
      </c>
      <c r="S99">
        <v>0.56443399999999999</v>
      </c>
      <c r="T99">
        <v>5.8329999999999996E-3</v>
      </c>
      <c r="U99">
        <v>7.5380000000000004E-3</v>
      </c>
      <c r="V99">
        <v>2.0200000000000001E-3</v>
      </c>
    </row>
    <row r="100" spans="1:22" x14ac:dyDescent="0.25">
      <c r="A100">
        <v>386</v>
      </c>
      <c r="B100">
        <v>-3.7279E-2</v>
      </c>
      <c r="C100">
        <v>-0.18917200000000001</v>
      </c>
      <c r="D100">
        <v>-0.104667</v>
      </c>
      <c r="E100">
        <v>9.8746E-2</v>
      </c>
      <c r="F100">
        <v>0.39319399999999999</v>
      </c>
      <c r="G100">
        <v>0.173374</v>
      </c>
      <c r="H100">
        <v>0.18581500000000001</v>
      </c>
      <c r="I100">
        <v>0.182037</v>
      </c>
      <c r="J100">
        <v>0.92620599999999997</v>
      </c>
      <c r="K100">
        <v>-3.3494999999999997E-2</v>
      </c>
      <c r="L100">
        <v>0.72106999999999999</v>
      </c>
      <c r="M100">
        <v>7.7696709999999998</v>
      </c>
      <c r="N100">
        <v>1.9742310000000001</v>
      </c>
      <c r="O100">
        <v>1.842093</v>
      </c>
      <c r="P100">
        <v>-1.0063000000000001E-2</v>
      </c>
      <c r="Q100">
        <v>-1.7930000000000001E-2</v>
      </c>
      <c r="R100">
        <v>1.1659040000000001</v>
      </c>
      <c r="S100">
        <v>0.56459499999999996</v>
      </c>
      <c r="T100">
        <v>2.9090000000000001E-3</v>
      </c>
      <c r="U100">
        <v>1.052E-2</v>
      </c>
      <c r="V100">
        <v>-5.5620000000000001E-3</v>
      </c>
    </row>
    <row r="101" spans="1:22" x14ac:dyDescent="0.25">
      <c r="A101">
        <v>388</v>
      </c>
      <c r="B101">
        <v>-3.5651000000000002E-2</v>
      </c>
      <c r="C101">
        <v>-0.154002</v>
      </c>
      <c r="D101">
        <v>-9.4379000000000005E-2</v>
      </c>
      <c r="E101">
        <v>0.102423</v>
      </c>
      <c r="F101">
        <v>0.37240499999999999</v>
      </c>
      <c r="G101">
        <v>0.16841900000000001</v>
      </c>
      <c r="H101">
        <v>0.17524700000000001</v>
      </c>
      <c r="I101">
        <v>0.18180099999999999</v>
      </c>
      <c r="J101">
        <v>0.86721000000000004</v>
      </c>
      <c r="K101">
        <v>-3.0537999999999999E-2</v>
      </c>
      <c r="L101">
        <v>0.72057400000000005</v>
      </c>
      <c r="M101">
        <v>7.9142770000000002</v>
      </c>
      <c r="N101">
        <v>1.9269579999999999</v>
      </c>
      <c r="O101">
        <v>1.797763</v>
      </c>
      <c r="P101">
        <v>-7.378E-3</v>
      </c>
      <c r="Q101">
        <v>-1.1847999999999999E-2</v>
      </c>
      <c r="R101">
        <v>1.192771</v>
      </c>
      <c r="S101">
        <v>0.55374400000000001</v>
      </c>
      <c r="T101">
        <v>-1.8400000000000001E-3</v>
      </c>
      <c r="U101">
        <v>6.4349999999999997E-3</v>
      </c>
      <c r="V101">
        <v>-1.1919999999999999E-3</v>
      </c>
    </row>
    <row r="102" spans="1:22" x14ac:dyDescent="0.25">
      <c r="A102">
        <v>390</v>
      </c>
      <c r="B102">
        <v>-3.4671E-2</v>
      </c>
      <c r="C102">
        <v>-0.12720400000000001</v>
      </c>
      <c r="D102">
        <v>-8.1879999999999994E-2</v>
      </c>
      <c r="E102">
        <v>0.103074</v>
      </c>
      <c r="F102">
        <v>0.34762199999999999</v>
      </c>
      <c r="G102">
        <v>0.16645199999999999</v>
      </c>
      <c r="H102">
        <v>0.17214199999999999</v>
      </c>
      <c r="I102">
        <v>0.18148900000000001</v>
      </c>
      <c r="J102">
        <v>0.800682</v>
      </c>
      <c r="K102">
        <v>-2.2966E-2</v>
      </c>
      <c r="L102">
        <v>0.72177800000000003</v>
      </c>
      <c r="M102">
        <v>7.9940360000000004</v>
      </c>
      <c r="N102">
        <v>1.877194</v>
      </c>
      <c r="O102">
        <v>1.7431700000000001</v>
      </c>
      <c r="P102">
        <v>-6.87E-4</v>
      </c>
      <c r="Q102">
        <v>-1.2145E-2</v>
      </c>
      <c r="R102">
        <v>1.2121569999999999</v>
      </c>
      <c r="S102">
        <v>0.53803500000000004</v>
      </c>
      <c r="T102">
        <v>-3.1199999999999999E-3</v>
      </c>
      <c r="U102">
        <v>4.6839999999999998E-3</v>
      </c>
      <c r="V102">
        <v>2.1649999999999998E-3</v>
      </c>
    </row>
    <row r="103" spans="1:22" x14ac:dyDescent="0.25">
      <c r="A103">
        <v>392</v>
      </c>
      <c r="B103">
        <v>-3.3094999999999999E-2</v>
      </c>
      <c r="C103">
        <v>-0.100314</v>
      </c>
      <c r="D103">
        <v>-7.3770000000000002E-2</v>
      </c>
      <c r="E103">
        <v>0.101161</v>
      </c>
      <c r="F103">
        <v>0.327102</v>
      </c>
      <c r="G103">
        <v>0.154889</v>
      </c>
      <c r="H103">
        <v>0.16386899999999999</v>
      </c>
      <c r="I103">
        <v>0.180923</v>
      </c>
      <c r="J103">
        <v>0.74296600000000002</v>
      </c>
      <c r="K103">
        <v>-1.9896E-2</v>
      </c>
      <c r="L103">
        <v>0.71636500000000003</v>
      </c>
      <c r="M103">
        <v>8.0142399999999991</v>
      </c>
      <c r="N103">
        <v>1.826549</v>
      </c>
      <c r="O103">
        <v>1.6817139999999999</v>
      </c>
      <c r="P103">
        <v>-4.7569999999999999E-3</v>
      </c>
      <c r="Q103">
        <v>-8.4600000000000005E-3</v>
      </c>
      <c r="R103">
        <v>1.2179960000000001</v>
      </c>
      <c r="S103">
        <v>0.52005100000000004</v>
      </c>
      <c r="T103">
        <v>-1.6280000000000001E-3</v>
      </c>
      <c r="U103">
        <v>2.1580000000000002E-3</v>
      </c>
      <c r="V103">
        <v>5.1869999999999998E-3</v>
      </c>
    </row>
    <row r="104" spans="1:22" x14ac:dyDescent="0.25">
      <c r="A104">
        <v>394</v>
      </c>
      <c r="B104">
        <v>-3.2051999999999997E-2</v>
      </c>
      <c r="C104">
        <v>-7.9824999999999993E-2</v>
      </c>
      <c r="D104">
        <v>-7.0326E-2</v>
      </c>
      <c r="E104">
        <v>9.6522999999999998E-2</v>
      </c>
      <c r="F104">
        <v>0.30855199999999999</v>
      </c>
      <c r="G104">
        <v>0.14707799999999999</v>
      </c>
      <c r="H104">
        <v>0.14790400000000001</v>
      </c>
      <c r="I104">
        <v>0.18495200000000001</v>
      </c>
      <c r="J104">
        <v>0.69651300000000005</v>
      </c>
      <c r="K104">
        <v>-2.3875E-2</v>
      </c>
      <c r="L104">
        <v>0.70248900000000003</v>
      </c>
      <c r="M104">
        <v>7.9675630000000002</v>
      </c>
      <c r="N104">
        <v>1.7708440000000001</v>
      </c>
      <c r="O104">
        <v>1.630369</v>
      </c>
      <c r="P104">
        <v>-1.8979999999999999E-3</v>
      </c>
      <c r="Q104">
        <v>-2.9529999999999999E-3</v>
      </c>
      <c r="R104">
        <v>1.225109</v>
      </c>
      <c r="S104">
        <v>0.506413</v>
      </c>
      <c r="T104">
        <v>6.4590000000000003E-3</v>
      </c>
      <c r="U104">
        <v>-8.1999999999999998E-4</v>
      </c>
      <c r="V104">
        <v>9.0390000000000002E-3</v>
      </c>
    </row>
    <row r="105" spans="1:22" x14ac:dyDescent="0.25">
      <c r="A105">
        <v>396</v>
      </c>
      <c r="B105">
        <v>-2.9176000000000001E-2</v>
      </c>
      <c r="C105">
        <v>-6.2896999999999995E-2</v>
      </c>
      <c r="D105">
        <v>-5.7440999999999999E-2</v>
      </c>
      <c r="E105">
        <v>9.9014000000000005E-2</v>
      </c>
      <c r="F105">
        <v>0.28258899999999998</v>
      </c>
      <c r="G105">
        <v>0.13675699999999999</v>
      </c>
      <c r="H105">
        <v>0.13732</v>
      </c>
      <c r="I105">
        <v>0.18426500000000001</v>
      </c>
      <c r="J105">
        <v>0.65026200000000001</v>
      </c>
      <c r="K105">
        <v>-2.2747E-2</v>
      </c>
      <c r="L105">
        <v>0.68459300000000001</v>
      </c>
      <c r="M105">
        <v>7.8484740000000004</v>
      </c>
      <c r="N105">
        <v>1.7075400000000001</v>
      </c>
      <c r="O105">
        <v>1.570036</v>
      </c>
      <c r="P105">
        <v>1.8200000000000001E-4</v>
      </c>
      <c r="Q105">
        <v>-9.5040000000000003E-3</v>
      </c>
      <c r="R105">
        <v>1.221371</v>
      </c>
      <c r="S105">
        <v>0.483788</v>
      </c>
      <c r="T105">
        <v>5.1209999999999997E-3</v>
      </c>
      <c r="U105">
        <v>5.8760000000000001E-3</v>
      </c>
      <c r="V105">
        <v>1.3202E-2</v>
      </c>
    </row>
    <row r="106" spans="1:22" x14ac:dyDescent="0.25">
      <c r="A106">
        <v>398</v>
      </c>
      <c r="B106">
        <v>-2.6327E-2</v>
      </c>
      <c r="C106">
        <v>-4.5803000000000003E-2</v>
      </c>
      <c r="D106">
        <v>-4.7233999999999998E-2</v>
      </c>
      <c r="E106">
        <v>9.6986000000000003E-2</v>
      </c>
      <c r="F106">
        <v>0.25570500000000002</v>
      </c>
      <c r="G106">
        <v>0.124788</v>
      </c>
      <c r="H106">
        <v>0.13053200000000001</v>
      </c>
      <c r="I106">
        <v>0.17710400000000001</v>
      </c>
      <c r="J106">
        <v>0.61023099999999997</v>
      </c>
      <c r="K106">
        <v>-2.5198000000000002E-2</v>
      </c>
      <c r="L106">
        <v>0.65746599999999999</v>
      </c>
      <c r="M106">
        <v>7.6701639999999998</v>
      </c>
      <c r="N106">
        <v>1.64429</v>
      </c>
      <c r="O106">
        <v>1.5004789999999999</v>
      </c>
      <c r="P106">
        <v>-1.0449E-2</v>
      </c>
      <c r="Q106">
        <v>-8.8350000000000008E-3</v>
      </c>
      <c r="R106">
        <v>1.198364</v>
      </c>
      <c r="S106">
        <v>0.45333899999999999</v>
      </c>
      <c r="T106">
        <v>-3.7339999999999999E-3</v>
      </c>
      <c r="U106">
        <v>1.0939000000000001E-2</v>
      </c>
      <c r="V106">
        <v>1.1841000000000001E-2</v>
      </c>
    </row>
    <row r="107" spans="1:22" x14ac:dyDescent="0.25">
      <c r="A107">
        <v>400</v>
      </c>
      <c r="B107">
        <v>-2.3345999999999999E-2</v>
      </c>
      <c r="C107">
        <v>-2.5177999999999999E-2</v>
      </c>
      <c r="D107">
        <v>-4.4359999999999997E-2</v>
      </c>
      <c r="E107">
        <v>9.2881000000000005E-2</v>
      </c>
      <c r="F107">
        <v>0.22788</v>
      </c>
      <c r="G107">
        <v>0.12131400000000001</v>
      </c>
      <c r="H107">
        <v>0.117386</v>
      </c>
      <c r="I107">
        <v>0.17209099999999999</v>
      </c>
      <c r="J107">
        <v>0.57069499999999995</v>
      </c>
      <c r="K107">
        <v>-2.3734000000000002E-2</v>
      </c>
      <c r="L107">
        <v>0.63275800000000004</v>
      </c>
      <c r="M107">
        <v>7.4212800000000003</v>
      </c>
      <c r="N107">
        <v>1.582741</v>
      </c>
      <c r="O107">
        <v>1.4405140000000001</v>
      </c>
      <c r="P107">
        <v>-9.7549999999999998E-3</v>
      </c>
      <c r="Q107">
        <v>-9.0950000000000007E-3</v>
      </c>
      <c r="R107">
        <v>1.1666270000000001</v>
      </c>
      <c r="S107">
        <v>0.42118800000000001</v>
      </c>
      <c r="T107">
        <v>-3.3050000000000002E-3</v>
      </c>
      <c r="U107">
        <v>1.0574E-2</v>
      </c>
      <c r="V107">
        <v>8.1030000000000008E-3</v>
      </c>
    </row>
    <row r="108" spans="1:22" x14ac:dyDescent="0.25">
      <c r="A108">
        <v>402</v>
      </c>
      <c r="B108">
        <v>-2.0958000000000001E-2</v>
      </c>
      <c r="C108">
        <v>-3.274E-3</v>
      </c>
      <c r="D108">
        <v>-4.0120999999999997E-2</v>
      </c>
      <c r="E108">
        <v>9.1559000000000001E-2</v>
      </c>
      <c r="F108">
        <v>0.20127400000000001</v>
      </c>
      <c r="G108">
        <v>0.12146999999999999</v>
      </c>
      <c r="H108">
        <v>0.107848</v>
      </c>
      <c r="I108">
        <v>0.16331899999999999</v>
      </c>
      <c r="J108">
        <v>0.52783800000000003</v>
      </c>
      <c r="K108">
        <v>-1.8952E-2</v>
      </c>
      <c r="L108">
        <v>0.60254300000000005</v>
      </c>
      <c r="M108">
        <v>7.0852380000000004</v>
      </c>
      <c r="N108">
        <v>1.52335</v>
      </c>
      <c r="O108">
        <v>1.3877900000000001</v>
      </c>
      <c r="P108">
        <v>-6.9800000000000005E-4</v>
      </c>
      <c r="Q108">
        <v>-9.8049999999999995E-3</v>
      </c>
      <c r="R108">
        <v>1.1263840000000001</v>
      </c>
      <c r="S108">
        <v>0.38722400000000001</v>
      </c>
      <c r="T108">
        <v>-2.4750000000000002E-3</v>
      </c>
      <c r="U108">
        <v>2.9849999999999998E-3</v>
      </c>
      <c r="V108">
        <v>5.5300000000000002E-3</v>
      </c>
    </row>
    <row r="109" spans="1:22" x14ac:dyDescent="0.25">
      <c r="A109">
        <v>404</v>
      </c>
      <c r="B109">
        <v>-2.2564000000000001E-2</v>
      </c>
      <c r="C109">
        <v>2.8240999999999999E-2</v>
      </c>
      <c r="D109">
        <v>-3.0664E-2</v>
      </c>
      <c r="E109">
        <v>9.4119999999999995E-2</v>
      </c>
      <c r="F109">
        <v>0.17369799999999999</v>
      </c>
      <c r="G109">
        <v>0.117336</v>
      </c>
      <c r="H109">
        <v>0.10753799999999999</v>
      </c>
      <c r="I109">
        <v>0.15548799999999999</v>
      </c>
      <c r="J109">
        <v>0.49083199999999999</v>
      </c>
      <c r="K109">
        <v>-2.0750000000000001E-2</v>
      </c>
      <c r="L109">
        <v>0.56600799999999996</v>
      </c>
      <c r="M109">
        <v>6.6798390000000003</v>
      </c>
      <c r="N109">
        <v>1.459228</v>
      </c>
      <c r="O109">
        <v>1.321618</v>
      </c>
      <c r="P109">
        <v>-2.8E-5</v>
      </c>
      <c r="Q109">
        <v>-1.1346999999999999E-2</v>
      </c>
      <c r="R109">
        <v>1.085078</v>
      </c>
      <c r="S109">
        <v>0.358157</v>
      </c>
      <c r="T109">
        <v>-2.9380000000000001E-3</v>
      </c>
      <c r="U109">
        <v>-2.235E-3</v>
      </c>
      <c r="V109">
        <v>7.5339999999999999E-3</v>
      </c>
    </row>
    <row r="110" spans="1:22" x14ac:dyDescent="0.25">
      <c r="A110">
        <v>406</v>
      </c>
      <c r="B110">
        <v>-2.3615000000000001E-2</v>
      </c>
      <c r="C110">
        <v>5.8237999999999998E-2</v>
      </c>
      <c r="D110">
        <v>-1.9140000000000001E-2</v>
      </c>
      <c r="E110">
        <v>9.0885999999999995E-2</v>
      </c>
      <c r="F110">
        <v>0.15156900000000001</v>
      </c>
      <c r="G110">
        <v>0.104963</v>
      </c>
      <c r="H110">
        <v>0.101078</v>
      </c>
      <c r="I110">
        <v>0.14542099999999999</v>
      </c>
      <c r="J110">
        <v>0.44698500000000002</v>
      </c>
      <c r="K110">
        <v>-2.3958E-2</v>
      </c>
      <c r="L110">
        <v>0.536582</v>
      </c>
      <c r="M110">
        <v>6.2438570000000002</v>
      </c>
      <c r="N110">
        <v>1.394533</v>
      </c>
      <c r="O110">
        <v>1.254958</v>
      </c>
      <c r="P110">
        <v>-2.2499999999999998E-3</v>
      </c>
      <c r="Q110">
        <v>-1.6407999999999999E-2</v>
      </c>
      <c r="R110">
        <v>1.025048</v>
      </c>
      <c r="S110">
        <v>0.33285799999999999</v>
      </c>
      <c r="T110">
        <v>-3.6999999999999999E-4</v>
      </c>
      <c r="U110">
        <v>7.2000000000000002E-5</v>
      </c>
      <c r="V110">
        <v>3.4749999999999998E-3</v>
      </c>
    </row>
    <row r="111" spans="1:22" x14ac:dyDescent="0.25">
      <c r="A111">
        <v>408</v>
      </c>
      <c r="B111">
        <v>-2.3775000000000001E-2</v>
      </c>
      <c r="C111">
        <v>7.9741000000000006E-2</v>
      </c>
      <c r="D111">
        <v>-1.1806000000000001E-2</v>
      </c>
      <c r="E111">
        <v>8.3826999999999999E-2</v>
      </c>
      <c r="F111">
        <v>0.122283</v>
      </c>
      <c r="G111">
        <v>9.4487000000000002E-2</v>
      </c>
      <c r="H111">
        <v>8.7969000000000006E-2</v>
      </c>
      <c r="I111">
        <v>0.135073</v>
      </c>
      <c r="J111">
        <v>0.391789</v>
      </c>
      <c r="K111">
        <v>-2.4868000000000001E-2</v>
      </c>
      <c r="L111">
        <v>0.505131</v>
      </c>
      <c r="M111">
        <v>5.7529459999999997</v>
      </c>
      <c r="N111">
        <v>1.3255239999999999</v>
      </c>
      <c r="O111">
        <v>1.1918029999999999</v>
      </c>
      <c r="P111">
        <v>-6.581E-3</v>
      </c>
      <c r="Q111">
        <v>-1.0288E-2</v>
      </c>
      <c r="R111">
        <v>0.95679400000000003</v>
      </c>
      <c r="S111">
        <v>0.302535</v>
      </c>
      <c r="T111">
        <v>-3.0890000000000002E-3</v>
      </c>
      <c r="U111">
        <v>1.0690000000000001E-3</v>
      </c>
      <c r="V111">
        <v>-1.572E-3</v>
      </c>
    </row>
    <row r="112" spans="1:22" x14ac:dyDescent="0.25">
      <c r="A112">
        <v>410</v>
      </c>
      <c r="B112">
        <v>-1.9189000000000001E-2</v>
      </c>
      <c r="C112">
        <v>9.8111000000000004E-2</v>
      </c>
      <c r="D112">
        <v>-1.0762000000000001E-2</v>
      </c>
      <c r="E112">
        <v>8.6795999999999998E-2</v>
      </c>
      <c r="F112">
        <v>9.2507000000000006E-2</v>
      </c>
      <c r="G112">
        <v>9.5859E-2</v>
      </c>
      <c r="H112">
        <v>7.6027999999999998E-2</v>
      </c>
      <c r="I112">
        <v>0.13147500000000001</v>
      </c>
      <c r="J112">
        <v>0.34123199999999998</v>
      </c>
      <c r="K112">
        <v>-1.5681E-2</v>
      </c>
      <c r="L112">
        <v>0.46732400000000002</v>
      </c>
      <c r="M112">
        <v>5.2356009999999999</v>
      </c>
      <c r="N112">
        <v>1.2542420000000001</v>
      </c>
      <c r="O112">
        <v>1.130322</v>
      </c>
      <c r="P112">
        <v>-1.1579000000000001E-2</v>
      </c>
      <c r="Q112">
        <v>-1.1037E-2</v>
      </c>
      <c r="R112">
        <v>0.89069500000000001</v>
      </c>
      <c r="S112">
        <v>0.26916899999999999</v>
      </c>
      <c r="T112">
        <v>-1.9989999999999999E-3</v>
      </c>
      <c r="U112">
        <v>2.5270000000000002E-3</v>
      </c>
      <c r="V112">
        <v>1.3940000000000001E-3</v>
      </c>
    </row>
    <row r="113" spans="1:22" x14ac:dyDescent="0.25">
      <c r="A113">
        <v>412</v>
      </c>
      <c r="B113">
        <v>-2.3338999999999999E-2</v>
      </c>
      <c r="C113">
        <v>0.110336</v>
      </c>
      <c r="D113">
        <v>-4.3220000000000003E-3</v>
      </c>
      <c r="E113">
        <v>8.8472999999999996E-2</v>
      </c>
      <c r="F113">
        <v>8.1040000000000001E-2</v>
      </c>
      <c r="G113">
        <v>9.0437000000000003E-2</v>
      </c>
      <c r="H113">
        <v>6.5575999999999995E-2</v>
      </c>
      <c r="I113">
        <v>0.125861</v>
      </c>
      <c r="J113">
        <v>0.29834500000000003</v>
      </c>
      <c r="K113">
        <v>-1.5242E-2</v>
      </c>
      <c r="L113">
        <v>0.42860799999999999</v>
      </c>
      <c r="M113">
        <v>4.7149340000000004</v>
      </c>
      <c r="N113">
        <v>1.189427</v>
      </c>
      <c r="O113">
        <v>1.068865</v>
      </c>
      <c r="P113">
        <v>-6.6649999999999999E-3</v>
      </c>
      <c r="Q113">
        <v>-1.661E-2</v>
      </c>
      <c r="R113">
        <v>0.80537300000000001</v>
      </c>
      <c r="S113">
        <v>0.23106099999999999</v>
      </c>
      <c r="T113">
        <v>-3.823E-3</v>
      </c>
      <c r="U113">
        <v>-1.9819999999999998E-3</v>
      </c>
      <c r="V113">
        <v>1.1460000000000001E-3</v>
      </c>
    </row>
    <row r="114" spans="1:22" x14ac:dyDescent="0.25">
      <c r="A114">
        <v>414</v>
      </c>
      <c r="B114">
        <v>-3.3159000000000001E-2</v>
      </c>
      <c r="C114">
        <v>0.116885</v>
      </c>
      <c r="D114">
        <v>-1.387E-3</v>
      </c>
      <c r="E114">
        <v>8.2156000000000007E-2</v>
      </c>
      <c r="F114">
        <v>6.787E-2</v>
      </c>
      <c r="G114">
        <v>7.9896999999999996E-2</v>
      </c>
      <c r="H114">
        <v>5.6133000000000002E-2</v>
      </c>
      <c r="I114">
        <v>0.112557</v>
      </c>
      <c r="J114">
        <v>0.26019999999999999</v>
      </c>
      <c r="K114">
        <v>-1.8651999999999998E-2</v>
      </c>
      <c r="L114">
        <v>0.39302399999999998</v>
      </c>
      <c r="M114">
        <v>4.1908810000000001</v>
      </c>
      <c r="N114">
        <v>1.126196</v>
      </c>
      <c r="O114">
        <v>1.0034700000000001</v>
      </c>
      <c r="P114">
        <v>-2.8019999999999998E-3</v>
      </c>
      <c r="Q114">
        <v>-1.3894999999999999E-2</v>
      </c>
      <c r="R114">
        <v>0.72136299999999998</v>
      </c>
      <c r="S114">
        <v>0.20613500000000001</v>
      </c>
      <c r="T114">
        <v>-5.7499999999999999E-3</v>
      </c>
      <c r="U114">
        <v>-2.5200000000000001E-3</v>
      </c>
      <c r="V114">
        <v>3.473E-3</v>
      </c>
    </row>
    <row r="115" spans="1:22" x14ac:dyDescent="0.25">
      <c r="A115">
        <v>416</v>
      </c>
      <c r="B115">
        <v>-3.0119E-2</v>
      </c>
      <c r="C115">
        <v>0.12878000000000001</v>
      </c>
      <c r="D115">
        <v>1.94E-4</v>
      </c>
      <c r="E115">
        <v>7.3744000000000004E-2</v>
      </c>
      <c r="F115">
        <v>5.2622000000000002E-2</v>
      </c>
      <c r="G115">
        <v>7.4396000000000004E-2</v>
      </c>
      <c r="H115">
        <v>5.2671000000000003E-2</v>
      </c>
      <c r="I115">
        <v>9.6517000000000006E-2</v>
      </c>
      <c r="J115">
        <v>0.22108700000000001</v>
      </c>
      <c r="K115">
        <v>-1.6004999999999998E-2</v>
      </c>
      <c r="L115">
        <v>0.36991000000000002</v>
      </c>
      <c r="M115">
        <v>3.6873960000000001</v>
      </c>
      <c r="N115">
        <v>1.0600560000000001</v>
      </c>
      <c r="O115">
        <v>0.94029499999999999</v>
      </c>
      <c r="P115">
        <v>-1.5640000000000001E-3</v>
      </c>
      <c r="Q115">
        <v>-8.1010000000000006E-3</v>
      </c>
      <c r="R115">
        <v>0.64956400000000003</v>
      </c>
      <c r="S115">
        <v>0.179281</v>
      </c>
      <c r="T115">
        <v>-1.8699999999999999E-3</v>
      </c>
      <c r="U115">
        <v>4.8560000000000001E-3</v>
      </c>
      <c r="V115">
        <v>3.5260000000000001E-3</v>
      </c>
    </row>
    <row r="116" spans="1:22" x14ac:dyDescent="0.25">
      <c r="A116">
        <v>418</v>
      </c>
      <c r="B116">
        <v>-2.6587E-2</v>
      </c>
      <c r="C116">
        <v>0.13237099999999999</v>
      </c>
      <c r="D116">
        <v>6.4729999999999996E-3</v>
      </c>
      <c r="E116">
        <v>6.1233000000000003E-2</v>
      </c>
      <c r="F116">
        <v>3.7128000000000001E-2</v>
      </c>
      <c r="G116">
        <v>6.5797999999999995E-2</v>
      </c>
      <c r="H116">
        <v>5.2053000000000002E-2</v>
      </c>
      <c r="I116">
        <v>9.0514999999999998E-2</v>
      </c>
      <c r="J116">
        <v>0.19417799999999999</v>
      </c>
      <c r="K116">
        <v>-8.1469999999999997E-3</v>
      </c>
      <c r="L116">
        <v>0.34831299999999998</v>
      </c>
      <c r="M116">
        <v>3.1897359999999999</v>
      </c>
      <c r="N116">
        <v>0.99327799999999999</v>
      </c>
      <c r="O116">
        <v>0.87513300000000005</v>
      </c>
      <c r="P116">
        <v>-1.64E-3</v>
      </c>
      <c r="Q116">
        <v>-7.5760000000000003E-3</v>
      </c>
      <c r="R116">
        <v>0.57676899999999998</v>
      </c>
      <c r="S116">
        <v>0.148262</v>
      </c>
      <c r="T116">
        <v>2.0279999999999999E-3</v>
      </c>
      <c r="U116">
        <v>2.562E-3</v>
      </c>
      <c r="V116">
        <v>-4.3210000000000002E-3</v>
      </c>
    </row>
    <row r="117" spans="1:22" x14ac:dyDescent="0.25">
      <c r="A117">
        <v>420</v>
      </c>
      <c r="B117">
        <v>-2.5682E-2</v>
      </c>
      <c r="C117">
        <v>0.127862</v>
      </c>
      <c r="D117">
        <v>5.3160000000000004E-3</v>
      </c>
      <c r="E117">
        <v>5.5527E-2</v>
      </c>
      <c r="F117">
        <v>2.1395999999999998E-2</v>
      </c>
      <c r="G117">
        <v>5.8390999999999998E-2</v>
      </c>
      <c r="H117">
        <v>4.4303000000000002E-2</v>
      </c>
      <c r="I117">
        <v>8.4249000000000004E-2</v>
      </c>
      <c r="J117">
        <v>0.17277200000000001</v>
      </c>
      <c r="K117">
        <v>-1.92E-3</v>
      </c>
      <c r="L117">
        <v>0.322378</v>
      </c>
      <c r="M117">
        <v>2.727665</v>
      </c>
      <c r="N117">
        <v>0.92374100000000003</v>
      </c>
      <c r="O117">
        <v>0.81952499999999995</v>
      </c>
      <c r="P117">
        <v>-9.6000000000000002E-5</v>
      </c>
      <c r="Q117">
        <v>-1.0821000000000001E-2</v>
      </c>
      <c r="R117">
        <v>0.50535799999999997</v>
      </c>
      <c r="S117">
        <v>0.13053600000000001</v>
      </c>
      <c r="T117">
        <v>5.1009999999999996E-3</v>
      </c>
      <c r="U117">
        <v>5.764E-3</v>
      </c>
      <c r="V117">
        <v>-3.5230000000000001E-3</v>
      </c>
    </row>
    <row r="118" spans="1:22" x14ac:dyDescent="0.25">
      <c r="A118">
        <v>422</v>
      </c>
      <c r="B118">
        <v>-2.0157999999999999E-2</v>
      </c>
      <c r="C118">
        <v>0.123737</v>
      </c>
      <c r="D118">
        <v>9.3830000000000007E-3</v>
      </c>
      <c r="E118">
        <v>5.7096000000000001E-2</v>
      </c>
      <c r="F118">
        <v>1.5854E-2</v>
      </c>
      <c r="G118">
        <v>5.1503E-2</v>
      </c>
      <c r="H118">
        <v>3.7555999999999999E-2</v>
      </c>
      <c r="I118">
        <v>7.3365E-2</v>
      </c>
      <c r="J118">
        <v>0.153115</v>
      </c>
      <c r="K118">
        <v>-9.5259999999999997E-3</v>
      </c>
      <c r="L118">
        <v>0.30093199999999998</v>
      </c>
      <c r="M118">
        <v>2.3450890000000002</v>
      </c>
      <c r="N118">
        <v>0.87241599999999997</v>
      </c>
      <c r="O118">
        <v>0.77370799999999995</v>
      </c>
      <c r="P118">
        <v>-1.2409999999999999E-3</v>
      </c>
      <c r="Q118">
        <v>-1.0515999999999999E-2</v>
      </c>
      <c r="R118">
        <v>0.43631599999999998</v>
      </c>
      <c r="S118">
        <v>0.118816</v>
      </c>
      <c r="T118">
        <v>-1.158E-3</v>
      </c>
      <c r="U118">
        <v>7.9649999999999999E-3</v>
      </c>
      <c r="V118">
        <v>-3.0019999999999999E-3</v>
      </c>
    </row>
    <row r="119" spans="1:22" x14ac:dyDescent="0.25">
      <c r="A119">
        <v>424</v>
      </c>
      <c r="B119">
        <v>-1.2897E-2</v>
      </c>
      <c r="C119">
        <v>0.113827</v>
      </c>
      <c r="D119">
        <v>1.2119E-2</v>
      </c>
      <c r="E119">
        <v>5.2027999999999998E-2</v>
      </c>
      <c r="F119">
        <v>1.2461E-2</v>
      </c>
      <c r="G119">
        <v>4.4546000000000002E-2</v>
      </c>
      <c r="H119">
        <v>3.9302999999999998E-2</v>
      </c>
      <c r="I119">
        <v>6.1421000000000003E-2</v>
      </c>
      <c r="J119">
        <v>0.14189299999999999</v>
      </c>
      <c r="K119">
        <v>-1.4229E-2</v>
      </c>
      <c r="L119">
        <v>0.28648000000000001</v>
      </c>
      <c r="M119">
        <v>2.0187189999999999</v>
      </c>
      <c r="N119">
        <v>0.82801599999999997</v>
      </c>
      <c r="O119">
        <v>0.72518700000000003</v>
      </c>
      <c r="P119">
        <v>-5.8630000000000002E-3</v>
      </c>
      <c r="Q119">
        <v>-9.5230000000000002E-3</v>
      </c>
      <c r="R119">
        <v>0.36915100000000001</v>
      </c>
      <c r="S119">
        <v>9.9933999999999995E-2</v>
      </c>
      <c r="T119">
        <v>-6.0089999999999996E-3</v>
      </c>
      <c r="U119">
        <v>1.882E-3</v>
      </c>
      <c r="V119">
        <v>-3.28E-4</v>
      </c>
    </row>
    <row r="120" spans="1:22" x14ac:dyDescent="0.25">
      <c r="A120">
        <v>426</v>
      </c>
      <c r="B120">
        <v>-6.8250000000000003E-3</v>
      </c>
      <c r="C120">
        <v>0.108088</v>
      </c>
      <c r="D120">
        <v>1.838E-3</v>
      </c>
      <c r="E120">
        <v>4.5839999999999999E-2</v>
      </c>
      <c r="F120">
        <v>7.2329999999999998E-3</v>
      </c>
      <c r="G120">
        <v>4.6515000000000001E-2</v>
      </c>
      <c r="H120">
        <v>3.8657999999999998E-2</v>
      </c>
      <c r="I120">
        <v>5.5835999999999997E-2</v>
      </c>
      <c r="J120">
        <v>0.13661699999999999</v>
      </c>
      <c r="K120">
        <v>-1.0880000000000001E-2</v>
      </c>
      <c r="L120">
        <v>0.29059200000000002</v>
      </c>
      <c r="M120">
        <v>1.7000740000000001</v>
      </c>
      <c r="N120">
        <v>0.77368199999999998</v>
      </c>
      <c r="O120">
        <v>0.67275799999999997</v>
      </c>
      <c r="P120">
        <v>-4.4050000000000001E-3</v>
      </c>
      <c r="Q120">
        <v>-5.156E-3</v>
      </c>
      <c r="R120">
        <v>0.31079800000000002</v>
      </c>
      <c r="S120">
        <v>7.0639999999999994E-2</v>
      </c>
      <c r="T120">
        <v>-9.7099999999999997E-4</v>
      </c>
      <c r="U120">
        <v>4.5600000000000003E-4</v>
      </c>
      <c r="V120">
        <v>4.8190000000000004E-3</v>
      </c>
    </row>
    <row r="121" spans="1:22" x14ac:dyDescent="0.25">
      <c r="A121">
        <v>428</v>
      </c>
      <c r="B121">
        <v>-9.8569999999999994E-3</v>
      </c>
      <c r="C121">
        <v>9.9750000000000005E-2</v>
      </c>
      <c r="D121">
        <v>1.14E-3</v>
      </c>
      <c r="E121">
        <v>3.9608999999999998E-2</v>
      </c>
      <c r="F121">
        <v>3.447E-3</v>
      </c>
      <c r="G121">
        <v>4.6030000000000001E-2</v>
      </c>
      <c r="H121">
        <v>3.5582000000000003E-2</v>
      </c>
      <c r="I121">
        <v>5.1445999999999999E-2</v>
      </c>
      <c r="J121">
        <v>0.123166</v>
      </c>
      <c r="K121">
        <v>-1.0196E-2</v>
      </c>
      <c r="L121">
        <v>0.29150900000000002</v>
      </c>
      <c r="M121">
        <v>1.403246</v>
      </c>
      <c r="N121">
        <v>0.70626100000000003</v>
      </c>
      <c r="O121">
        <v>0.62248999999999999</v>
      </c>
      <c r="P121">
        <v>-4.248E-3</v>
      </c>
      <c r="Q121">
        <v>-8.4770000000000002E-3</v>
      </c>
      <c r="R121">
        <v>0.265293</v>
      </c>
      <c r="S121">
        <v>4.9078999999999998E-2</v>
      </c>
      <c r="T121">
        <v>3.8319999999999999E-3</v>
      </c>
      <c r="U121">
        <v>1.7520000000000001E-3</v>
      </c>
      <c r="V121">
        <v>4.0460000000000001E-3</v>
      </c>
    </row>
    <row r="122" spans="1:22" x14ac:dyDescent="0.25">
      <c r="A122">
        <v>430</v>
      </c>
      <c r="B122">
        <v>-8.378E-3</v>
      </c>
      <c r="C122">
        <v>9.0442999999999996E-2</v>
      </c>
      <c r="D122">
        <v>3.86E-4</v>
      </c>
      <c r="E122">
        <v>3.3790000000000001E-2</v>
      </c>
      <c r="F122">
        <v>7.5900000000000002E-4</v>
      </c>
      <c r="G122">
        <v>3.8015E-2</v>
      </c>
      <c r="H122">
        <v>3.3019E-2</v>
      </c>
      <c r="I122">
        <v>4.5415999999999998E-2</v>
      </c>
      <c r="J122">
        <v>0.110084</v>
      </c>
      <c r="K122">
        <v>-4.8989999999999997E-3</v>
      </c>
      <c r="L122">
        <v>0.28985699999999998</v>
      </c>
      <c r="M122">
        <v>1.18388</v>
      </c>
      <c r="N122">
        <v>0.64600900000000006</v>
      </c>
      <c r="O122">
        <v>0.576075</v>
      </c>
      <c r="P122">
        <v>5.5599999999999996E-4</v>
      </c>
      <c r="Q122">
        <v>-1.184E-2</v>
      </c>
      <c r="R122">
        <v>0.23094300000000001</v>
      </c>
      <c r="S122">
        <v>4.2729999999999997E-2</v>
      </c>
      <c r="T122">
        <v>6.4809999999999998E-3</v>
      </c>
      <c r="U122">
        <v>5.0499999999999998E-3</v>
      </c>
      <c r="V122">
        <v>1.34E-4</v>
      </c>
    </row>
    <row r="123" spans="1:22" x14ac:dyDescent="0.25">
      <c r="A123">
        <v>432</v>
      </c>
      <c r="B123">
        <v>-1.2725999999999999E-2</v>
      </c>
      <c r="C123">
        <v>9.4515000000000002E-2</v>
      </c>
      <c r="D123">
        <v>-2.4420000000000002E-3</v>
      </c>
      <c r="E123">
        <v>2.2474999999999998E-2</v>
      </c>
      <c r="F123">
        <v>6.1499999999999999E-4</v>
      </c>
      <c r="G123">
        <v>3.2723000000000002E-2</v>
      </c>
      <c r="H123">
        <v>2.7136E-2</v>
      </c>
      <c r="I123">
        <v>4.0788999999999999E-2</v>
      </c>
      <c r="J123">
        <v>0.10670200000000001</v>
      </c>
      <c r="K123">
        <v>-2.3080000000000002E-3</v>
      </c>
      <c r="L123">
        <v>0.29846299999999998</v>
      </c>
      <c r="M123">
        <v>1.002127</v>
      </c>
      <c r="N123">
        <v>0.60403700000000005</v>
      </c>
      <c r="O123">
        <v>0.52929499999999996</v>
      </c>
      <c r="P123">
        <v>3.9649999999999998E-3</v>
      </c>
      <c r="Q123">
        <v>-1.1247999999999999E-2</v>
      </c>
      <c r="R123">
        <v>0.19525200000000001</v>
      </c>
      <c r="S123">
        <v>3.7580000000000002E-2</v>
      </c>
      <c r="T123">
        <v>8.0700000000000008E-3</v>
      </c>
      <c r="U123">
        <v>5.7289999999999997E-3</v>
      </c>
      <c r="V123">
        <v>1.2290000000000001E-3</v>
      </c>
    </row>
    <row r="124" spans="1:22" x14ac:dyDescent="0.25">
      <c r="A124">
        <v>434</v>
      </c>
      <c r="B124">
        <v>-2.3913E-2</v>
      </c>
      <c r="C124">
        <v>9.1035000000000005E-2</v>
      </c>
      <c r="D124">
        <v>4.6150000000000002E-3</v>
      </c>
      <c r="E124">
        <v>1.2269E-2</v>
      </c>
      <c r="F124">
        <v>-1.2899999999999999E-4</v>
      </c>
      <c r="G124">
        <v>3.2205999999999999E-2</v>
      </c>
      <c r="H124">
        <v>2.4541E-2</v>
      </c>
      <c r="I124">
        <v>3.7606000000000001E-2</v>
      </c>
      <c r="J124">
        <v>9.7850999999999994E-2</v>
      </c>
      <c r="K124">
        <v>-6.6059999999999999E-3</v>
      </c>
      <c r="L124">
        <v>0.302367</v>
      </c>
      <c r="M124">
        <v>0.83235800000000004</v>
      </c>
      <c r="N124">
        <v>0.55737099999999995</v>
      </c>
      <c r="O124">
        <v>0.483935</v>
      </c>
      <c r="P124">
        <v>-8.6600000000000002E-4</v>
      </c>
      <c r="Q124">
        <v>-9.5689999999999994E-3</v>
      </c>
      <c r="R124">
        <v>0.15096899999999999</v>
      </c>
      <c r="S124">
        <v>3.2121999999999998E-2</v>
      </c>
      <c r="T124">
        <v>4.6569999999999997E-3</v>
      </c>
      <c r="U124">
        <v>-4.8999999999999998E-4</v>
      </c>
      <c r="V124">
        <v>1.7260000000000001E-3</v>
      </c>
    </row>
    <row r="125" spans="1:22" x14ac:dyDescent="0.25">
      <c r="A125">
        <v>436</v>
      </c>
      <c r="B125">
        <v>-2.3390999999999999E-2</v>
      </c>
      <c r="C125">
        <v>7.4991000000000002E-2</v>
      </c>
      <c r="D125">
        <v>-1.0859999999999999E-3</v>
      </c>
      <c r="E125">
        <v>1.1873999999999999E-2</v>
      </c>
      <c r="F125">
        <v>-5.568E-3</v>
      </c>
      <c r="G125">
        <v>2.8055E-2</v>
      </c>
      <c r="H125">
        <v>2.8459000000000002E-2</v>
      </c>
      <c r="I125">
        <v>3.5014000000000003E-2</v>
      </c>
      <c r="J125">
        <v>9.1665999999999997E-2</v>
      </c>
      <c r="K125">
        <v>-6.7429999999999999E-3</v>
      </c>
      <c r="L125">
        <v>0.30869099999999999</v>
      </c>
      <c r="M125">
        <v>0.69896400000000003</v>
      </c>
      <c r="N125">
        <v>0.50526599999999999</v>
      </c>
      <c r="O125">
        <v>0.44887500000000002</v>
      </c>
      <c r="P125">
        <v>-3.0330000000000001E-3</v>
      </c>
      <c r="Q125">
        <v>-2.464E-3</v>
      </c>
      <c r="R125">
        <v>0.120672</v>
      </c>
      <c r="S125">
        <v>2.6164E-2</v>
      </c>
      <c r="T125">
        <v>-1.351E-3</v>
      </c>
      <c r="U125">
        <v>4.1640000000000002E-3</v>
      </c>
      <c r="V125">
        <v>1.4300000000000001E-4</v>
      </c>
    </row>
    <row r="126" spans="1:22" x14ac:dyDescent="0.25">
      <c r="A126">
        <v>438</v>
      </c>
      <c r="B126">
        <v>-2.1461000000000001E-2</v>
      </c>
      <c r="C126">
        <v>6.9116999999999998E-2</v>
      </c>
      <c r="D126">
        <v>-4.7809999999999997E-3</v>
      </c>
      <c r="E126">
        <v>9.2960000000000004E-3</v>
      </c>
      <c r="F126">
        <v>-8.3280000000000003E-3</v>
      </c>
      <c r="G126">
        <v>2.2301999999999999E-2</v>
      </c>
      <c r="H126">
        <v>3.0894000000000001E-2</v>
      </c>
      <c r="I126">
        <v>2.5701000000000002E-2</v>
      </c>
      <c r="J126">
        <v>8.2039000000000001E-2</v>
      </c>
      <c r="K126">
        <v>-5.9680000000000002E-3</v>
      </c>
      <c r="L126">
        <v>0.31636900000000001</v>
      </c>
      <c r="M126">
        <v>0.59629900000000002</v>
      </c>
      <c r="N126">
        <v>0.450243</v>
      </c>
      <c r="O126">
        <v>0.40674500000000002</v>
      </c>
      <c r="P126">
        <v>4.5710000000000004E-3</v>
      </c>
      <c r="Q126">
        <v>-5.3629999999999997E-3</v>
      </c>
      <c r="R126">
        <v>0.10062</v>
      </c>
      <c r="S126">
        <v>8.9580000000000007E-3</v>
      </c>
      <c r="T126">
        <v>-1.475E-3</v>
      </c>
      <c r="U126">
        <v>4.0749999999999996E-3</v>
      </c>
      <c r="V126">
        <v>2.6970000000000002E-3</v>
      </c>
    </row>
    <row r="127" spans="1:22" x14ac:dyDescent="0.25">
      <c r="A127">
        <v>440</v>
      </c>
      <c r="B127">
        <v>-2.1226999999999999E-2</v>
      </c>
      <c r="C127">
        <v>7.3860999999999996E-2</v>
      </c>
      <c r="D127">
        <v>-2.0699999999999998E-3</v>
      </c>
      <c r="E127">
        <v>5.1939999999999998E-3</v>
      </c>
      <c r="F127">
        <v>-8.5349999999999992E-3</v>
      </c>
      <c r="G127">
        <v>2.5571E-2</v>
      </c>
      <c r="H127">
        <v>3.0651000000000001E-2</v>
      </c>
      <c r="I127">
        <v>1.9144999999999999E-2</v>
      </c>
      <c r="J127">
        <v>6.6715999999999998E-2</v>
      </c>
      <c r="K127">
        <v>-3.8289999999999999E-3</v>
      </c>
      <c r="L127">
        <v>0.32570900000000003</v>
      </c>
      <c r="M127">
        <v>0.51529499999999995</v>
      </c>
      <c r="N127">
        <v>0.418406</v>
      </c>
      <c r="O127">
        <v>0.367257</v>
      </c>
      <c r="P127">
        <v>6.8719999999999996E-3</v>
      </c>
      <c r="Q127">
        <v>-1.1086E-2</v>
      </c>
      <c r="R127">
        <v>8.5768999999999998E-2</v>
      </c>
      <c r="S127">
        <v>4.2880000000000001E-3</v>
      </c>
      <c r="T127">
        <v>7.9000000000000001E-4</v>
      </c>
      <c r="U127">
        <v>-4.326E-3</v>
      </c>
      <c r="V127">
        <v>4.2659999999999998E-3</v>
      </c>
    </row>
    <row r="128" spans="1:22" x14ac:dyDescent="0.25">
      <c r="A128">
        <v>442</v>
      </c>
      <c r="B128">
        <v>-1.7843999999999999E-2</v>
      </c>
      <c r="C128">
        <v>7.4858999999999995E-2</v>
      </c>
      <c r="D128">
        <v>-6.2049999999999996E-3</v>
      </c>
      <c r="E128">
        <v>-1.0679999999999999E-3</v>
      </c>
      <c r="F128">
        <v>-9.2800000000000001E-4</v>
      </c>
      <c r="G128">
        <v>3.2383000000000002E-2</v>
      </c>
      <c r="H128">
        <v>2.4159E-2</v>
      </c>
      <c r="I128">
        <v>1.6261000000000001E-2</v>
      </c>
      <c r="J128">
        <v>5.4530000000000002E-2</v>
      </c>
      <c r="K128">
        <v>-5.8910000000000004E-3</v>
      </c>
      <c r="L128">
        <v>0.343698</v>
      </c>
      <c r="M128">
        <v>0.446938</v>
      </c>
      <c r="N128">
        <v>0.38575700000000002</v>
      </c>
      <c r="O128">
        <v>0.33629100000000001</v>
      </c>
      <c r="P128">
        <v>1.6999999999999999E-3</v>
      </c>
      <c r="Q128">
        <v>-5.117E-3</v>
      </c>
      <c r="R128">
        <v>7.7622999999999998E-2</v>
      </c>
      <c r="S128">
        <v>3.9119999999999997E-3</v>
      </c>
      <c r="T128">
        <v>2.725E-3</v>
      </c>
      <c r="U128">
        <v>4.9899999999999999E-4</v>
      </c>
      <c r="V128">
        <v>3.9899999999999996E-3</v>
      </c>
    </row>
    <row r="129" spans="1:22" x14ac:dyDescent="0.25">
      <c r="A129">
        <v>444</v>
      </c>
      <c r="B129">
        <v>-1.4529E-2</v>
      </c>
      <c r="C129">
        <v>6.9040000000000004E-2</v>
      </c>
      <c r="D129">
        <v>-9.0489999999999998E-3</v>
      </c>
      <c r="E129">
        <v>-2.3549999999999999E-3</v>
      </c>
      <c r="F129">
        <v>1.3960000000000001E-3</v>
      </c>
      <c r="G129">
        <v>2.9402999999999999E-2</v>
      </c>
      <c r="H129">
        <v>2.4104E-2</v>
      </c>
      <c r="I129">
        <v>9.4739999999999998E-3</v>
      </c>
      <c r="J129">
        <v>4.6927999999999997E-2</v>
      </c>
      <c r="K129">
        <v>-7.3769999999999999E-3</v>
      </c>
      <c r="L129">
        <v>0.35916900000000002</v>
      </c>
      <c r="M129">
        <v>0.39515800000000001</v>
      </c>
      <c r="N129">
        <v>0.33815699999999999</v>
      </c>
      <c r="O129">
        <v>0.30148000000000003</v>
      </c>
      <c r="P129">
        <v>5.0229999999999997E-3</v>
      </c>
      <c r="Q129">
        <v>-2.7499999999999998E-3</v>
      </c>
      <c r="R129">
        <v>6.3826999999999995E-2</v>
      </c>
      <c r="S129">
        <v>5.1000000000000004E-4</v>
      </c>
      <c r="T129">
        <v>1.304E-3</v>
      </c>
      <c r="U129">
        <v>4.8129999999999996E-3</v>
      </c>
      <c r="V129">
        <v>2.238E-3</v>
      </c>
    </row>
    <row r="130" spans="1:22" x14ac:dyDescent="0.25">
      <c r="A130">
        <v>446</v>
      </c>
      <c r="B130">
        <v>-1.448E-2</v>
      </c>
      <c r="C130">
        <v>6.9094000000000003E-2</v>
      </c>
      <c r="D130">
        <v>-8.7430000000000008E-3</v>
      </c>
      <c r="E130">
        <v>-4.3790000000000001E-3</v>
      </c>
      <c r="F130">
        <v>-2.1540000000000001E-3</v>
      </c>
      <c r="G130">
        <v>2.6103000000000001E-2</v>
      </c>
      <c r="H130">
        <v>2.7563000000000001E-2</v>
      </c>
      <c r="I130">
        <v>3.718E-3</v>
      </c>
      <c r="J130">
        <v>4.6906000000000003E-2</v>
      </c>
      <c r="K130">
        <v>6.097E-3</v>
      </c>
      <c r="L130">
        <v>0.372363</v>
      </c>
      <c r="M130">
        <v>0.35580400000000001</v>
      </c>
      <c r="N130">
        <v>0.30410999999999999</v>
      </c>
      <c r="O130">
        <v>0.269451</v>
      </c>
      <c r="P130">
        <v>3.3270000000000001E-3</v>
      </c>
      <c r="Q130">
        <v>-6.1130000000000004E-3</v>
      </c>
      <c r="R130">
        <v>4.7222E-2</v>
      </c>
      <c r="S130">
        <v>-9.6100000000000005E-4</v>
      </c>
      <c r="T130">
        <v>3.6909999999999998E-3</v>
      </c>
      <c r="U130">
        <v>2.653E-3</v>
      </c>
      <c r="V130">
        <v>1.7639999999999999E-3</v>
      </c>
    </row>
    <row r="131" spans="1:22" x14ac:dyDescent="0.25">
      <c r="A131">
        <v>448</v>
      </c>
      <c r="B131">
        <v>-1.5453E-2</v>
      </c>
      <c r="C131">
        <v>6.7311999999999997E-2</v>
      </c>
      <c r="D131">
        <v>-7.7470000000000004E-3</v>
      </c>
      <c r="E131">
        <v>-1.2416999999999999E-2</v>
      </c>
      <c r="F131">
        <v>-3.212E-3</v>
      </c>
      <c r="G131">
        <v>2.1665E-2</v>
      </c>
      <c r="H131">
        <v>2.4086E-2</v>
      </c>
      <c r="I131">
        <v>3.787E-3</v>
      </c>
      <c r="J131">
        <v>3.9953000000000002E-2</v>
      </c>
      <c r="K131">
        <v>8.9589999999999999E-3</v>
      </c>
      <c r="L131">
        <v>0.38663900000000001</v>
      </c>
      <c r="M131">
        <v>0.32689400000000002</v>
      </c>
      <c r="N131">
        <v>0.27241900000000002</v>
      </c>
      <c r="O131">
        <v>0.24688599999999999</v>
      </c>
      <c r="P131">
        <v>-1.413E-3</v>
      </c>
      <c r="Q131">
        <v>-4.2979999999999997E-3</v>
      </c>
      <c r="R131">
        <v>3.3935E-2</v>
      </c>
      <c r="S131">
        <v>-2.0579999999999999E-3</v>
      </c>
      <c r="T131">
        <v>7.9799999999999999E-4</v>
      </c>
      <c r="U131">
        <v>-4.3800000000000002E-4</v>
      </c>
      <c r="V131">
        <v>6.4939999999999998E-3</v>
      </c>
    </row>
    <row r="132" spans="1:22" x14ac:dyDescent="0.25">
      <c r="A132">
        <v>450</v>
      </c>
      <c r="B132">
        <v>-9.809E-3</v>
      </c>
      <c r="C132">
        <v>7.1251999999999996E-2</v>
      </c>
      <c r="D132">
        <v>-1.0992E-2</v>
      </c>
      <c r="E132">
        <v>-1.1146E-2</v>
      </c>
      <c r="F132">
        <v>-2.6340000000000001E-3</v>
      </c>
      <c r="G132">
        <v>6.254E-3</v>
      </c>
      <c r="H132">
        <v>2.4278000000000001E-2</v>
      </c>
      <c r="I132">
        <v>3.2269999999999998E-3</v>
      </c>
      <c r="J132">
        <v>3.5851000000000001E-2</v>
      </c>
      <c r="K132">
        <v>-6.9200000000000002E-4</v>
      </c>
      <c r="L132">
        <v>0.41086600000000001</v>
      </c>
      <c r="M132">
        <v>0.30442000000000002</v>
      </c>
      <c r="N132">
        <v>0.24200099999999999</v>
      </c>
      <c r="O132">
        <v>0.225631</v>
      </c>
      <c r="P132">
        <v>5.5510000000000004E-3</v>
      </c>
      <c r="Q132">
        <v>-7.0179999999999999E-3</v>
      </c>
      <c r="R132">
        <v>2.6879E-2</v>
      </c>
      <c r="S132">
        <v>-3.2450000000000001E-3</v>
      </c>
      <c r="T132">
        <v>-5.927E-3</v>
      </c>
      <c r="U132">
        <v>-2.0279999999999999E-3</v>
      </c>
      <c r="V132">
        <v>6.7289999999999997E-3</v>
      </c>
    </row>
    <row r="133" spans="1:22" x14ac:dyDescent="0.25">
      <c r="A133">
        <v>452</v>
      </c>
      <c r="B133">
        <v>-4.3660000000000001E-3</v>
      </c>
      <c r="C133">
        <v>7.3345999999999995E-2</v>
      </c>
      <c r="D133">
        <v>-9.1109999999999993E-3</v>
      </c>
      <c r="E133">
        <v>-1.196E-2</v>
      </c>
      <c r="F133">
        <v>-1.8420000000000001E-3</v>
      </c>
      <c r="G133">
        <v>5.0340000000000003E-3</v>
      </c>
      <c r="H133">
        <v>2.2796E-2</v>
      </c>
      <c r="I133">
        <v>2.016E-3</v>
      </c>
      <c r="J133">
        <v>3.1614999999999997E-2</v>
      </c>
      <c r="K133">
        <v>1.4580000000000001E-3</v>
      </c>
      <c r="L133">
        <v>0.43759100000000001</v>
      </c>
      <c r="M133">
        <v>0.29094599999999998</v>
      </c>
      <c r="N133">
        <v>0.21571100000000001</v>
      </c>
      <c r="O133">
        <v>0.196799</v>
      </c>
      <c r="P133">
        <v>4.5380000000000004E-3</v>
      </c>
      <c r="Q133">
        <v>-3.7950000000000002E-3</v>
      </c>
      <c r="R133">
        <v>2.5647E-2</v>
      </c>
      <c r="S133">
        <v>-1.592E-2</v>
      </c>
      <c r="T133">
        <v>-1.4799999999999999E-4</v>
      </c>
      <c r="U133">
        <v>4.55E-4</v>
      </c>
      <c r="V133">
        <v>3.7060000000000001E-3</v>
      </c>
    </row>
    <row r="134" spans="1:22" x14ac:dyDescent="0.25">
      <c r="A134">
        <v>454</v>
      </c>
      <c r="B134">
        <v>-2.0008999999999999E-2</v>
      </c>
      <c r="C134">
        <v>6.7448999999999995E-2</v>
      </c>
      <c r="D134">
        <v>-3.8419999999999999E-3</v>
      </c>
      <c r="E134">
        <v>-2.1767999999999999E-2</v>
      </c>
      <c r="F134">
        <v>-2.3839999999999998E-3</v>
      </c>
      <c r="G134">
        <v>1.4892000000000001E-2</v>
      </c>
      <c r="H134">
        <v>1.6012999999999999E-2</v>
      </c>
      <c r="I134">
        <v>9.2890000000000004E-3</v>
      </c>
      <c r="J134">
        <v>2.5847999999999999E-2</v>
      </c>
      <c r="K134">
        <v>5.2700000000000002E-4</v>
      </c>
      <c r="L134">
        <v>0.45401599999999998</v>
      </c>
      <c r="M134">
        <v>0.26876899999999998</v>
      </c>
      <c r="N134">
        <v>0.195352</v>
      </c>
      <c r="O134">
        <v>0.16581199999999999</v>
      </c>
      <c r="P134">
        <v>-7.0200000000000004E-4</v>
      </c>
      <c r="Q134">
        <v>-3.9290000000000002E-3</v>
      </c>
      <c r="R134">
        <v>1.7180999999999998E-2</v>
      </c>
      <c r="S134">
        <v>-2.3359999999999999E-2</v>
      </c>
      <c r="T134">
        <v>5.4299999999999997E-4</v>
      </c>
      <c r="U134">
        <v>-9.1000000000000003E-5</v>
      </c>
      <c r="V134">
        <v>2.859E-3</v>
      </c>
    </row>
    <row r="135" spans="1:22" x14ac:dyDescent="0.25">
      <c r="A135">
        <v>456</v>
      </c>
      <c r="B135">
        <v>-2.7109000000000001E-2</v>
      </c>
      <c r="C135">
        <v>7.3242000000000002E-2</v>
      </c>
      <c r="D135">
        <v>-3.2699999999999998E-4</v>
      </c>
      <c r="E135">
        <v>-1.9251000000000001E-2</v>
      </c>
      <c r="F135">
        <v>7.7580000000000001E-3</v>
      </c>
      <c r="G135">
        <v>1.3200999999999999E-2</v>
      </c>
      <c r="H135">
        <v>9.2960000000000004E-3</v>
      </c>
      <c r="I135">
        <v>1.1672E-2</v>
      </c>
      <c r="J135">
        <v>1.9876999999999999E-2</v>
      </c>
      <c r="K135">
        <v>4.1999999999999998E-5</v>
      </c>
      <c r="L135">
        <v>0.46619899999999997</v>
      </c>
      <c r="M135">
        <v>0.261243</v>
      </c>
      <c r="N135">
        <v>0.17703199999999999</v>
      </c>
      <c r="O135">
        <v>0.15237300000000001</v>
      </c>
      <c r="P135">
        <v>5.0920000000000002E-3</v>
      </c>
      <c r="Q135">
        <v>-1.5542E-2</v>
      </c>
      <c r="R135">
        <v>1.4596E-2</v>
      </c>
      <c r="S135">
        <v>-1.197E-2</v>
      </c>
      <c r="T135">
        <v>-4.7199999999999998E-4</v>
      </c>
      <c r="U135">
        <v>-3.127E-3</v>
      </c>
      <c r="V135">
        <v>-1.201E-3</v>
      </c>
    </row>
    <row r="136" spans="1:22" x14ac:dyDescent="0.25">
      <c r="A136">
        <v>458</v>
      </c>
      <c r="B136">
        <v>-1.3448E-2</v>
      </c>
      <c r="C136">
        <v>7.1706000000000006E-2</v>
      </c>
      <c r="D136">
        <v>1.2400000000000001E-4</v>
      </c>
      <c r="E136">
        <v>-2.0586E-2</v>
      </c>
      <c r="F136">
        <v>9.1959999999999993E-3</v>
      </c>
      <c r="G136">
        <v>9.8740000000000008E-3</v>
      </c>
      <c r="H136">
        <v>7.1570000000000002E-3</v>
      </c>
      <c r="I136">
        <v>9.9620000000000004E-3</v>
      </c>
      <c r="J136">
        <v>1.9023000000000002E-2</v>
      </c>
      <c r="K136">
        <v>-3.2850000000000002E-3</v>
      </c>
      <c r="L136">
        <v>0.48042099999999999</v>
      </c>
      <c r="M136">
        <v>0.270957</v>
      </c>
      <c r="N136">
        <v>0.14663599999999999</v>
      </c>
      <c r="O136">
        <v>0.14105300000000001</v>
      </c>
      <c r="P136">
        <v>4.7199999999999998E-4</v>
      </c>
      <c r="Q136">
        <v>-8.3649999999999992E-3</v>
      </c>
      <c r="R136">
        <v>1.9803999999999999E-2</v>
      </c>
      <c r="S136">
        <v>-9.7129999999999994E-3</v>
      </c>
      <c r="T136">
        <v>7.4200000000000004E-4</v>
      </c>
      <c r="U136">
        <v>2.6870000000000002E-3</v>
      </c>
      <c r="V136">
        <v>-1.1310000000000001E-3</v>
      </c>
    </row>
    <row r="137" spans="1:22" x14ac:dyDescent="0.25">
      <c r="A137">
        <v>460</v>
      </c>
      <c r="B137">
        <v>-1.3426E-2</v>
      </c>
      <c r="C137">
        <v>6.5514000000000003E-2</v>
      </c>
      <c r="D137">
        <v>1.3467E-2</v>
      </c>
      <c r="E137">
        <v>-1.4177E-2</v>
      </c>
      <c r="F137">
        <v>-1.9040000000000001E-3</v>
      </c>
      <c r="G137">
        <v>8.9849999999999999E-3</v>
      </c>
      <c r="H137">
        <v>9.2289999999999994E-3</v>
      </c>
      <c r="I137">
        <v>4.9760000000000004E-3</v>
      </c>
      <c r="J137">
        <v>2.3793999999999999E-2</v>
      </c>
      <c r="K137">
        <v>-1.017E-2</v>
      </c>
      <c r="L137">
        <v>0.50969100000000001</v>
      </c>
      <c r="M137">
        <v>0.277638</v>
      </c>
      <c r="N137">
        <v>0.12945799999999999</v>
      </c>
      <c r="O137">
        <v>0.12523300000000001</v>
      </c>
      <c r="P137">
        <v>-2.5999999999999998E-4</v>
      </c>
      <c r="Q137">
        <v>-2.738E-3</v>
      </c>
      <c r="R137">
        <v>1.5789999999999998E-2</v>
      </c>
      <c r="S137">
        <v>-1.2581E-2</v>
      </c>
      <c r="T137">
        <v>-3.699E-3</v>
      </c>
      <c r="U137">
        <v>7.9000000000000008E-3</v>
      </c>
      <c r="V137">
        <v>6.2459999999999998E-3</v>
      </c>
    </row>
    <row r="138" spans="1:22" x14ac:dyDescent="0.25">
      <c r="A138">
        <v>462</v>
      </c>
      <c r="B138">
        <v>-1.5254999999999999E-2</v>
      </c>
      <c r="C138">
        <v>6.4047000000000007E-2</v>
      </c>
      <c r="D138">
        <v>1.5751000000000001E-2</v>
      </c>
      <c r="E138">
        <v>-9.92E-3</v>
      </c>
      <c r="F138">
        <v>2.0400000000000001E-3</v>
      </c>
      <c r="G138">
        <v>9.0659999999999994E-3</v>
      </c>
      <c r="H138">
        <v>1.4555999999999999E-2</v>
      </c>
      <c r="I138">
        <v>-1.3129999999999999E-3</v>
      </c>
      <c r="J138">
        <v>2.5319999999999999E-2</v>
      </c>
      <c r="K138">
        <v>-8.6429999999999996E-3</v>
      </c>
      <c r="L138">
        <v>0.53891</v>
      </c>
      <c r="M138">
        <v>0.27512300000000001</v>
      </c>
      <c r="N138">
        <v>0.12468899999999999</v>
      </c>
      <c r="O138">
        <v>0.10977099999999999</v>
      </c>
      <c r="P138">
        <v>-2.6800000000000001E-3</v>
      </c>
      <c r="Q138">
        <v>-1.1100000000000001E-3</v>
      </c>
      <c r="R138">
        <v>9.5639999999999996E-3</v>
      </c>
      <c r="S138">
        <v>-1.377E-3</v>
      </c>
      <c r="T138">
        <v>-1.0984000000000001E-2</v>
      </c>
      <c r="U138">
        <v>5.947E-3</v>
      </c>
      <c r="V138">
        <v>-1.291E-3</v>
      </c>
    </row>
    <row r="139" spans="1:22" x14ac:dyDescent="0.25">
      <c r="A139">
        <v>464</v>
      </c>
      <c r="B139">
        <v>-1.5032E-2</v>
      </c>
      <c r="C139">
        <v>6.2325999999999999E-2</v>
      </c>
      <c r="D139">
        <v>6.1570000000000001E-3</v>
      </c>
      <c r="E139">
        <v>-1.4081E-2</v>
      </c>
      <c r="F139">
        <v>-1.5659999999999999E-3</v>
      </c>
      <c r="G139">
        <v>3.3700000000000002E-3</v>
      </c>
      <c r="H139">
        <v>2.0719999999999999E-2</v>
      </c>
      <c r="I139">
        <v>2.696E-3</v>
      </c>
      <c r="J139">
        <v>2.7928999999999999E-2</v>
      </c>
      <c r="K139">
        <v>-3.6389999999999999E-3</v>
      </c>
      <c r="L139">
        <v>0.56157699999999999</v>
      </c>
      <c r="M139">
        <v>0.26781700000000003</v>
      </c>
      <c r="N139">
        <v>0.11253199999999999</v>
      </c>
      <c r="O139">
        <v>9.7381999999999996E-2</v>
      </c>
      <c r="P139">
        <v>-1.255E-2</v>
      </c>
      <c r="Q139">
        <v>5.4910000000000002E-3</v>
      </c>
      <c r="R139">
        <v>1.1911E-2</v>
      </c>
      <c r="S139">
        <v>4.28E-4</v>
      </c>
      <c r="T139">
        <v>-6.973E-3</v>
      </c>
      <c r="U139">
        <v>1.2999999999999999E-3</v>
      </c>
      <c r="V139">
        <v>-1.3233E-2</v>
      </c>
    </row>
    <row r="140" spans="1:22" x14ac:dyDescent="0.25">
      <c r="A140">
        <v>466</v>
      </c>
      <c r="B140">
        <v>-1.1608E-2</v>
      </c>
      <c r="C140">
        <v>5.9650000000000002E-2</v>
      </c>
      <c r="D140">
        <v>7.4780000000000003E-3</v>
      </c>
      <c r="E140">
        <v>-9.9710000000000007E-3</v>
      </c>
      <c r="F140">
        <v>-9.8930000000000008E-3</v>
      </c>
      <c r="G140">
        <v>-5.091E-3</v>
      </c>
      <c r="H140">
        <v>1.7981E-2</v>
      </c>
      <c r="I140">
        <v>4.8060000000000004E-3</v>
      </c>
      <c r="J140">
        <v>2.6749999999999999E-2</v>
      </c>
      <c r="K140">
        <v>3.104E-3</v>
      </c>
      <c r="L140">
        <v>0.580847</v>
      </c>
      <c r="M140">
        <v>0.277723</v>
      </c>
      <c r="N140">
        <v>9.5398999999999998E-2</v>
      </c>
      <c r="O140">
        <v>9.2573000000000003E-2</v>
      </c>
      <c r="P140">
        <v>1.0939999999999999E-3</v>
      </c>
      <c r="Q140">
        <v>7.8079999999999998E-3</v>
      </c>
      <c r="R140">
        <v>1.3505E-2</v>
      </c>
      <c r="S140">
        <v>-8.3649999999999992E-3</v>
      </c>
      <c r="T140">
        <v>-2.9580000000000001E-3</v>
      </c>
      <c r="U140">
        <v>-3.8600000000000001E-3</v>
      </c>
      <c r="V140">
        <v>-7.9830000000000005E-3</v>
      </c>
    </row>
    <row r="141" spans="1:22" x14ac:dyDescent="0.25">
      <c r="A141">
        <v>468</v>
      </c>
      <c r="B141">
        <v>-8.2109999999999995E-3</v>
      </c>
      <c r="C141">
        <v>6.1157000000000003E-2</v>
      </c>
      <c r="D141">
        <v>2.4580000000000001E-3</v>
      </c>
      <c r="E141">
        <v>-1.9439000000000001E-2</v>
      </c>
      <c r="F141">
        <v>-4.5669999999999999E-3</v>
      </c>
      <c r="G141">
        <v>6.6179999999999998E-3</v>
      </c>
      <c r="H141">
        <v>1.567E-2</v>
      </c>
      <c r="I141">
        <v>-7.6300000000000001E-4</v>
      </c>
      <c r="J141">
        <v>2.1423999999999999E-2</v>
      </c>
      <c r="K141">
        <v>-1.1280000000000001E-3</v>
      </c>
      <c r="L141">
        <v>0.59511999999999998</v>
      </c>
      <c r="M141">
        <v>0.28649999999999998</v>
      </c>
      <c r="N141">
        <v>7.4258000000000005E-2</v>
      </c>
      <c r="O141">
        <v>8.7884000000000004E-2</v>
      </c>
      <c r="P141">
        <v>8.6920000000000001E-3</v>
      </c>
      <c r="Q141">
        <v>6.7349999999999997E-3</v>
      </c>
      <c r="R141">
        <v>1.2035000000000001E-2</v>
      </c>
      <c r="S141">
        <v>-1.0442999999999999E-2</v>
      </c>
      <c r="T141">
        <v>3.117E-3</v>
      </c>
      <c r="U141">
        <v>2.2590000000000002E-3</v>
      </c>
      <c r="V141">
        <v>1.7899999999999999E-3</v>
      </c>
    </row>
    <row r="142" spans="1:22" x14ac:dyDescent="0.25">
      <c r="A142">
        <v>470</v>
      </c>
      <c r="B142">
        <v>-1.7240999999999999E-2</v>
      </c>
      <c r="C142">
        <v>6.2584000000000001E-2</v>
      </c>
      <c r="D142">
        <v>3.1159999999999998E-3</v>
      </c>
      <c r="E142">
        <v>-2.4194E-2</v>
      </c>
      <c r="F142">
        <v>-3.9050000000000001E-3</v>
      </c>
      <c r="G142">
        <v>1.4413E-2</v>
      </c>
      <c r="H142">
        <v>8.8240000000000002E-3</v>
      </c>
      <c r="I142">
        <v>-1.867E-3</v>
      </c>
      <c r="J142">
        <v>1.9715E-2</v>
      </c>
      <c r="K142">
        <v>-1.5084999999999999E-2</v>
      </c>
      <c r="L142">
        <v>0.62135300000000004</v>
      </c>
      <c r="M142">
        <v>0.29887399999999997</v>
      </c>
      <c r="N142">
        <v>6.4963999999999994E-2</v>
      </c>
      <c r="O142">
        <v>7.6936000000000004E-2</v>
      </c>
      <c r="P142">
        <v>6.1809999999999999E-3</v>
      </c>
      <c r="Q142">
        <v>9.2409999999999992E-3</v>
      </c>
      <c r="R142">
        <v>1.4933E-2</v>
      </c>
      <c r="S142">
        <v>-1.7249E-2</v>
      </c>
      <c r="T142">
        <v>5.9420000000000002E-3</v>
      </c>
      <c r="U142">
        <v>8.4790000000000004E-3</v>
      </c>
      <c r="V142">
        <v>2.1940000000000002E-3</v>
      </c>
    </row>
    <row r="143" spans="1:22" x14ac:dyDescent="0.25">
      <c r="A143">
        <v>472</v>
      </c>
      <c r="B143">
        <v>-1.5349999999999999E-3</v>
      </c>
      <c r="C143">
        <v>5.5913999999999998E-2</v>
      </c>
      <c r="D143">
        <v>7.2090000000000001E-3</v>
      </c>
      <c r="E143">
        <v>-1.5167E-2</v>
      </c>
      <c r="F143">
        <v>-8.4169999999999991E-3</v>
      </c>
      <c r="G143">
        <v>-8.463E-3</v>
      </c>
      <c r="H143">
        <v>1.1670000000000001E-3</v>
      </c>
      <c r="I143">
        <v>2.7190000000000001E-3</v>
      </c>
      <c r="J143">
        <v>1.5004999999999999E-2</v>
      </c>
      <c r="K143">
        <v>-8.5439999999999995E-3</v>
      </c>
      <c r="L143">
        <v>0.64459900000000003</v>
      </c>
      <c r="M143">
        <v>0.31478299999999998</v>
      </c>
      <c r="N143">
        <v>5.2179000000000003E-2</v>
      </c>
      <c r="O143">
        <v>5.3224E-2</v>
      </c>
      <c r="P143">
        <v>6.313E-3</v>
      </c>
      <c r="Q143">
        <v>7.7720000000000003E-3</v>
      </c>
      <c r="R143">
        <v>1.2697999999999999E-2</v>
      </c>
      <c r="S143">
        <v>-2.6714999999999999E-2</v>
      </c>
      <c r="T143">
        <v>7.3379999999999999E-3</v>
      </c>
      <c r="U143">
        <v>2.7200000000000002E-3</v>
      </c>
      <c r="V143">
        <v>-4.8260000000000004E-3</v>
      </c>
    </row>
    <row r="144" spans="1:22" x14ac:dyDescent="0.25">
      <c r="A144">
        <v>474</v>
      </c>
      <c r="B144">
        <v>-8.9929999999999993E-3</v>
      </c>
      <c r="C144">
        <v>4.5588999999999998E-2</v>
      </c>
      <c r="D144">
        <v>4.7930000000000004E-3</v>
      </c>
      <c r="E144">
        <v>-1.3070999999999999E-2</v>
      </c>
      <c r="F144">
        <v>-1.3063E-2</v>
      </c>
      <c r="G144">
        <v>-6.3239999999999998E-3</v>
      </c>
      <c r="H144">
        <v>6.4899999999999995E-4</v>
      </c>
      <c r="I144">
        <v>1.1039999999999999E-3</v>
      </c>
      <c r="J144">
        <v>1.3265000000000001E-2</v>
      </c>
      <c r="K144">
        <v>-7.9419999999999994E-3</v>
      </c>
      <c r="L144">
        <v>0.66062699999999996</v>
      </c>
      <c r="M144">
        <v>0.31538300000000002</v>
      </c>
      <c r="N144">
        <v>4.1891999999999999E-2</v>
      </c>
      <c r="O144">
        <v>5.2400000000000002E-2</v>
      </c>
      <c r="P144">
        <v>4.0299999999999997E-3</v>
      </c>
      <c r="Q144">
        <v>3.1740000000000002E-3</v>
      </c>
      <c r="R144">
        <v>7.8499999999999993E-3</v>
      </c>
      <c r="S144">
        <v>-2.7895E-2</v>
      </c>
      <c r="T144">
        <v>6.0650000000000001E-3</v>
      </c>
      <c r="U144">
        <v>1.2960000000000001E-3</v>
      </c>
      <c r="V144">
        <v>-5.1700000000000001E-3</v>
      </c>
    </row>
    <row r="145" spans="1:22" x14ac:dyDescent="0.25">
      <c r="A145">
        <v>476</v>
      </c>
      <c r="B145">
        <v>-2.5853999999999999E-2</v>
      </c>
      <c r="C145">
        <v>4.6578000000000001E-2</v>
      </c>
      <c r="D145">
        <v>3.2499999999999999E-3</v>
      </c>
      <c r="E145">
        <v>-2.1134E-2</v>
      </c>
      <c r="F145">
        <v>-1.2831E-2</v>
      </c>
      <c r="G145">
        <v>2.4689999999999998E-3</v>
      </c>
      <c r="H145">
        <v>4.0980000000000001E-3</v>
      </c>
      <c r="I145">
        <v>9.3970000000000008E-3</v>
      </c>
      <c r="J145">
        <v>2.0219000000000001E-2</v>
      </c>
      <c r="K145">
        <v>-5.6880000000000003E-3</v>
      </c>
      <c r="L145">
        <v>0.66590800000000006</v>
      </c>
      <c r="M145">
        <v>0.31331599999999998</v>
      </c>
      <c r="N145">
        <v>3.7822000000000001E-2</v>
      </c>
      <c r="O145">
        <v>5.2350000000000001E-2</v>
      </c>
      <c r="P145">
        <v>4.0130000000000001E-3</v>
      </c>
      <c r="Q145">
        <v>6.2979999999999998E-3</v>
      </c>
      <c r="R145">
        <v>9.3430000000000006E-3</v>
      </c>
      <c r="S145">
        <v>-2.0143000000000001E-2</v>
      </c>
      <c r="T145">
        <v>-1.1539000000000001E-2</v>
      </c>
      <c r="U145">
        <v>4.0220000000000004E-3</v>
      </c>
      <c r="V145">
        <v>-1.3106E-2</v>
      </c>
    </row>
    <row r="146" spans="1:22" x14ac:dyDescent="0.25">
      <c r="A146">
        <v>478</v>
      </c>
      <c r="B146">
        <v>-1.2938E-2</v>
      </c>
      <c r="C146">
        <v>4.5176000000000001E-2</v>
      </c>
      <c r="D146">
        <v>3.8500000000000001E-3</v>
      </c>
      <c r="E146">
        <v>-2.0927999999999999E-2</v>
      </c>
      <c r="F146">
        <v>-7.6080000000000002E-3</v>
      </c>
      <c r="G146">
        <v>-1.9499999999999999E-3</v>
      </c>
      <c r="H146">
        <v>1.0711E-2</v>
      </c>
      <c r="I146">
        <v>8.0739999999999996E-3</v>
      </c>
      <c r="J146">
        <v>2.1055999999999998E-2</v>
      </c>
      <c r="K146">
        <v>-7.7700000000000002E-4</v>
      </c>
      <c r="L146">
        <v>0.68082900000000002</v>
      </c>
      <c r="M146">
        <v>0.31060300000000002</v>
      </c>
      <c r="N146">
        <v>3.8857999999999997E-2</v>
      </c>
      <c r="O146">
        <v>4.4905E-2</v>
      </c>
      <c r="P146">
        <v>-5.7879999999999997E-3</v>
      </c>
      <c r="Q146">
        <v>1.0329E-2</v>
      </c>
      <c r="R146">
        <v>3.7000000000000002E-3</v>
      </c>
      <c r="S146">
        <v>-8.5859999999999999E-3</v>
      </c>
      <c r="T146">
        <v>-1.0976E-2</v>
      </c>
      <c r="U146">
        <v>7.8810000000000009E-3</v>
      </c>
      <c r="V146">
        <v>-1.9418999999999999E-2</v>
      </c>
    </row>
    <row r="147" spans="1:22" x14ac:dyDescent="0.25">
      <c r="A147">
        <v>480</v>
      </c>
      <c r="B147">
        <v>-1.4983E-2</v>
      </c>
      <c r="C147">
        <v>4.8668000000000003E-2</v>
      </c>
      <c r="D147">
        <v>8.2899999999999998E-4</v>
      </c>
      <c r="E147">
        <v>-1.6385E-2</v>
      </c>
      <c r="F147">
        <v>-8.2089999999999993E-3</v>
      </c>
      <c r="G147">
        <v>-2.0900000000000001E-4</v>
      </c>
      <c r="H147">
        <v>6.6179999999999998E-3</v>
      </c>
      <c r="I147">
        <v>2.1250000000000002E-3</v>
      </c>
      <c r="J147">
        <v>1.4988E-2</v>
      </c>
      <c r="K147">
        <v>-1.7960000000000001E-3</v>
      </c>
      <c r="L147">
        <v>0.716893</v>
      </c>
      <c r="M147">
        <v>0.332899</v>
      </c>
      <c r="N147">
        <v>3.2697999999999998E-2</v>
      </c>
      <c r="O147">
        <v>3.8313E-2</v>
      </c>
      <c r="P147">
        <v>-1.0052E-2</v>
      </c>
      <c r="Q147">
        <v>4.6990000000000001E-3</v>
      </c>
      <c r="R147">
        <v>1.1850000000000001E-3</v>
      </c>
      <c r="S147">
        <v>7.67E-4</v>
      </c>
      <c r="T147">
        <v>-5.1999999999999998E-3</v>
      </c>
      <c r="U147">
        <v>1.8680000000000001E-3</v>
      </c>
      <c r="V147">
        <v>-1.7607000000000001E-2</v>
      </c>
    </row>
    <row r="148" spans="1:22" x14ac:dyDescent="0.25">
      <c r="A148">
        <v>482</v>
      </c>
      <c r="B148">
        <v>-9.1529999999999997E-3</v>
      </c>
      <c r="C148">
        <v>5.3822000000000002E-2</v>
      </c>
      <c r="D148">
        <v>1.3415E-2</v>
      </c>
      <c r="E148">
        <v>-1.5099E-2</v>
      </c>
      <c r="F148">
        <v>-5.6990000000000001E-3</v>
      </c>
      <c r="G148">
        <v>4.3629999999999997E-3</v>
      </c>
      <c r="H148">
        <v>2.0569999999999998E-3</v>
      </c>
      <c r="I148">
        <v>1.193E-3</v>
      </c>
      <c r="J148">
        <v>1.4637000000000001E-2</v>
      </c>
      <c r="K148">
        <v>3.0860000000000002E-3</v>
      </c>
      <c r="L148">
        <v>0.73200799999999999</v>
      </c>
      <c r="M148">
        <v>0.35559400000000002</v>
      </c>
      <c r="N148">
        <v>2.3817000000000001E-2</v>
      </c>
      <c r="O148">
        <v>3.2016999999999997E-2</v>
      </c>
      <c r="P148">
        <v>-9.0620000000000006E-3</v>
      </c>
      <c r="Q148">
        <v>-2.6559999999999999E-3</v>
      </c>
      <c r="R148">
        <v>1.2293E-2</v>
      </c>
      <c r="S148">
        <v>4.0600000000000002E-3</v>
      </c>
      <c r="T148">
        <v>-5.1599999999999997E-3</v>
      </c>
      <c r="U148">
        <v>-3.0790000000000001E-3</v>
      </c>
      <c r="V148">
        <v>-6.6899999999999998E-3</v>
      </c>
    </row>
    <row r="149" spans="1:22" x14ac:dyDescent="0.25">
      <c r="A149">
        <v>484</v>
      </c>
      <c r="B149">
        <v>3.3199999999999999E-4</v>
      </c>
      <c r="C149">
        <v>4.4978999999999998E-2</v>
      </c>
      <c r="D149">
        <v>2.4648E-2</v>
      </c>
      <c r="E149">
        <v>-1.4699E-2</v>
      </c>
      <c r="F149">
        <v>3.7269999999999998E-3</v>
      </c>
      <c r="G149">
        <v>1.5226999999999999E-2</v>
      </c>
      <c r="H149">
        <v>4.0299999999999997E-3</v>
      </c>
      <c r="I149">
        <v>4.1999999999999998E-5</v>
      </c>
      <c r="J149">
        <v>1.9213999999999998E-2</v>
      </c>
      <c r="K149">
        <v>-1.941E-3</v>
      </c>
      <c r="L149">
        <v>0.74080900000000005</v>
      </c>
      <c r="M149">
        <v>0.36253999999999997</v>
      </c>
      <c r="N149">
        <v>2.606E-2</v>
      </c>
      <c r="O149">
        <v>2.6853999999999999E-2</v>
      </c>
      <c r="P149">
        <v>1.9354E-2</v>
      </c>
      <c r="Q149">
        <v>-1.3322000000000001E-2</v>
      </c>
      <c r="R149">
        <v>6.6709999999999998E-3</v>
      </c>
      <c r="S149">
        <v>2.1704999999999999E-2</v>
      </c>
      <c r="T149">
        <v>3.748E-3</v>
      </c>
      <c r="U149">
        <v>1.707E-3</v>
      </c>
      <c r="V149">
        <v>5.352E-3</v>
      </c>
    </row>
    <row r="150" spans="1:22" x14ac:dyDescent="0.25">
      <c r="A150">
        <v>486</v>
      </c>
      <c r="B150">
        <v>-2.4434000000000001E-2</v>
      </c>
      <c r="C150">
        <v>3.8342000000000001E-2</v>
      </c>
      <c r="D150">
        <v>-7.8019999999999999E-3</v>
      </c>
      <c r="E150">
        <v>-3.5140000000000002E-3</v>
      </c>
      <c r="F150">
        <v>2.6909999999999998E-3</v>
      </c>
      <c r="G150">
        <v>7.1700000000000002E-3</v>
      </c>
      <c r="H150">
        <v>3.0019999999999999E-3</v>
      </c>
      <c r="I150">
        <v>2.0349999999999999E-3</v>
      </c>
      <c r="J150">
        <v>1.3017000000000001E-2</v>
      </c>
      <c r="K150">
        <v>-2.356E-3</v>
      </c>
      <c r="L150">
        <v>0.76332</v>
      </c>
      <c r="M150">
        <v>0.35689500000000002</v>
      </c>
      <c r="N150">
        <v>1.4034E-2</v>
      </c>
      <c r="O150">
        <v>3.354E-2</v>
      </c>
      <c r="P150">
        <v>1.0920000000000001E-3</v>
      </c>
      <c r="Q150">
        <v>-2.7030000000000001E-3</v>
      </c>
      <c r="R150">
        <v>1.8890000000000001E-2</v>
      </c>
      <c r="S150">
        <v>-2.2231999999999998E-2</v>
      </c>
      <c r="T150">
        <v>-3.4600000000000001E-4</v>
      </c>
      <c r="U150">
        <v>-3.5799999999999997E-4</v>
      </c>
      <c r="V150">
        <v>5.9040000000000004E-3</v>
      </c>
    </row>
    <row r="151" spans="1:22" x14ac:dyDescent="0.25">
      <c r="A151">
        <v>488</v>
      </c>
      <c r="B151">
        <v>-2.7727000000000002E-2</v>
      </c>
      <c r="C151">
        <v>3.1420999999999998E-2</v>
      </c>
      <c r="D151">
        <v>-1.8127999999999998E-2</v>
      </c>
      <c r="E151">
        <v>4.6909999999999999E-3</v>
      </c>
      <c r="F151">
        <v>-6.2600000000000004E-4</v>
      </c>
      <c r="G151">
        <v>-2.8779999999999999E-3</v>
      </c>
      <c r="H151">
        <v>-3.127E-3</v>
      </c>
      <c r="I151">
        <v>-1.1400000000000001E-4</v>
      </c>
      <c r="J151">
        <v>1.1878E-2</v>
      </c>
      <c r="K151">
        <v>-4.0429999999999997E-3</v>
      </c>
      <c r="L151">
        <v>0.77839400000000003</v>
      </c>
      <c r="M151">
        <v>0.35313699999999998</v>
      </c>
      <c r="N151">
        <v>7.4139999999999996E-3</v>
      </c>
      <c r="O151">
        <v>4.0030999999999997E-2</v>
      </c>
      <c r="P151">
        <v>-1.8411E-2</v>
      </c>
      <c r="Q151">
        <v>6.5409999999999999E-3</v>
      </c>
      <c r="R151">
        <v>3.0273999999999999E-2</v>
      </c>
      <c r="S151">
        <v>-5.4896E-2</v>
      </c>
      <c r="T151">
        <v>-2.9099999999999998E-3</v>
      </c>
      <c r="U151">
        <v>1.237E-3</v>
      </c>
      <c r="V151">
        <v>-3.1999999999999999E-5</v>
      </c>
    </row>
    <row r="152" spans="1:22" x14ac:dyDescent="0.25">
      <c r="A152">
        <v>490</v>
      </c>
      <c r="B152">
        <v>1.382E-3</v>
      </c>
      <c r="C152">
        <v>3.5229999999999997E-2</v>
      </c>
      <c r="D152">
        <v>1.6705000000000001E-2</v>
      </c>
      <c r="E152">
        <v>-4.3140000000000001E-3</v>
      </c>
      <c r="F152">
        <v>5.9999999999999995E-4</v>
      </c>
      <c r="G152">
        <v>8.9049999999999997E-3</v>
      </c>
      <c r="H152">
        <v>-2.8660000000000001E-3</v>
      </c>
      <c r="I152">
        <v>-6.3169999999999997E-3</v>
      </c>
      <c r="J152">
        <v>1.6560999999999999E-2</v>
      </c>
      <c r="K152">
        <v>-1.5240999999999999E-2</v>
      </c>
      <c r="L152">
        <v>0.77306699999999995</v>
      </c>
      <c r="M152">
        <v>0.36496200000000001</v>
      </c>
      <c r="N152">
        <v>1.3938000000000001E-2</v>
      </c>
      <c r="O152">
        <v>2.8590999999999998E-2</v>
      </c>
      <c r="P152">
        <v>7.6930000000000002E-3</v>
      </c>
      <c r="Q152">
        <v>3.1440000000000001E-3</v>
      </c>
      <c r="R152">
        <v>1.4037000000000001E-2</v>
      </c>
      <c r="S152">
        <v>-1.8800000000000001E-2</v>
      </c>
      <c r="T152">
        <v>-4.9890000000000004E-3</v>
      </c>
      <c r="U152">
        <v>1.761E-3</v>
      </c>
      <c r="V152">
        <v>-4.6519999999999999E-3</v>
      </c>
    </row>
    <row r="153" spans="1:22" x14ac:dyDescent="0.25">
      <c r="A153">
        <v>492</v>
      </c>
      <c r="B153">
        <v>-9.4439999999999993E-3</v>
      </c>
      <c r="C153">
        <v>4.8343999999999998E-2</v>
      </c>
      <c r="D153">
        <v>1.1146E-2</v>
      </c>
      <c r="E153">
        <v>-7.5050000000000004E-3</v>
      </c>
      <c r="F153">
        <v>-6.8100000000000001E-3</v>
      </c>
      <c r="G153">
        <v>6.646E-3</v>
      </c>
      <c r="H153">
        <v>3.2889999999999998E-3</v>
      </c>
      <c r="I153">
        <v>-5.1330000000000004E-3</v>
      </c>
      <c r="J153">
        <v>1.2226000000000001E-2</v>
      </c>
      <c r="K153">
        <v>-7.2220000000000001E-3</v>
      </c>
      <c r="L153">
        <v>0.79394200000000004</v>
      </c>
      <c r="M153">
        <v>0.386347</v>
      </c>
      <c r="N153">
        <v>5.0759999999999998E-3</v>
      </c>
      <c r="O153">
        <v>2.0868999999999999E-2</v>
      </c>
      <c r="P153">
        <v>2.3779999999999999E-3</v>
      </c>
      <c r="Q153">
        <v>2.9949999999999998E-3</v>
      </c>
      <c r="R153">
        <v>4.3730000000000002E-3</v>
      </c>
      <c r="S153">
        <v>-9.9059999999999999E-3</v>
      </c>
      <c r="T153">
        <v>-6.2620000000000002E-3</v>
      </c>
      <c r="U153">
        <v>1.083E-3</v>
      </c>
      <c r="V153">
        <v>1.2689999999999999E-3</v>
      </c>
    </row>
    <row r="154" spans="1:22" x14ac:dyDescent="0.25">
      <c r="A154">
        <v>494</v>
      </c>
      <c r="B154">
        <v>-1.2659E-2</v>
      </c>
      <c r="C154">
        <v>5.1739E-2</v>
      </c>
      <c r="D154">
        <v>8.4550000000000007E-3</v>
      </c>
      <c r="E154">
        <v>-1.6232E-2</v>
      </c>
      <c r="F154">
        <v>-1.1273E-2</v>
      </c>
      <c r="G154">
        <v>-4.1970000000000002E-3</v>
      </c>
      <c r="H154">
        <v>-6.6280000000000002E-3</v>
      </c>
      <c r="I154">
        <v>2.3319999999999999E-3</v>
      </c>
      <c r="J154">
        <v>1.7207E-2</v>
      </c>
      <c r="K154">
        <v>-6.1529999999999996E-3</v>
      </c>
      <c r="L154">
        <v>0.81847700000000001</v>
      </c>
      <c r="M154">
        <v>0.39700299999999999</v>
      </c>
      <c r="N154">
        <v>3.5199999999999999E-4</v>
      </c>
      <c r="O154">
        <v>3.3184999999999999E-2</v>
      </c>
      <c r="P154">
        <v>3.4580000000000001E-3</v>
      </c>
      <c r="Q154">
        <v>-3.3519999999999999E-3</v>
      </c>
      <c r="R154">
        <v>1.8964000000000002E-2</v>
      </c>
      <c r="S154">
        <v>-1.4498E-2</v>
      </c>
      <c r="T154">
        <v>2.4979999999999998E-3</v>
      </c>
      <c r="U154">
        <v>9.8169999999999993E-3</v>
      </c>
      <c r="V154">
        <v>-2.6849999999999999E-3</v>
      </c>
    </row>
    <row r="155" spans="1:22" x14ac:dyDescent="0.25">
      <c r="A155">
        <v>496</v>
      </c>
      <c r="B155">
        <v>-3.1440000000000001E-3</v>
      </c>
      <c r="C155">
        <v>5.1081000000000001E-2</v>
      </c>
      <c r="D155">
        <v>1.786E-3</v>
      </c>
      <c r="E155">
        <v>-1.4853E-2</v>
      </c>
      <c r="F155">
        <v>-3.9979999999999998E-3</v>
      </c>
      <c r="G155">
        <v>-4.1489999999999999E-3</v>
      </c>
      <c r="H155">
        <v>-1.078E-2</v>
      </c>
      <c r="I155">
        <v>4.7089999999999996E-3</v>
      </c>
      <c r="J155">
        <v>2.0603E-2</v>
      </c>
      <c r="K155">
        <v>-1.4267E-2</v>
      </c>
      <c r="L155">
        <v>0.82379999999999998</v>
      </c>
      <c r="M155">
        <v>0.396818</v>
      </c>
      <c r="N155">
        <v>4.2400000000000001E-4</v>
      </c>
      <c r="O155">
        <v>3.5409999999999997E-2</v>
      </c>
      <c r="P155">
        <v>1.1705E-2</v>
      </c>
      <c r="Q155">
        <v>-1.209E-3</v>
      </c>
      <c r="R155">
        <v>1.8147E-2</v>
      </c>
      <c r="S155">
        <v>-1.5689999999999999E-2</v>
      </c>
      <c r="T155">
        <v>-6.2170000000000003E-3</v>
      </c>
      <c r="U155">
        <v>4.6379999999999998E-3</v>
      </c>
      <c r="V155">
        <v>-4.1700000000000001E-3</v>
      </c>
    </row>
    <row r="156" spans="1:22" x14ac:dyDescent="0.25">
      <c r="A156">
        <v>498</v>
      </c>
      <c r="B156">
        <v>-4.3439999999999998E-3</v>
      </c>
      <c r="C156">
        <v>5.3927000000000003E-2</v>
      </c>
      <c r="D156">
        <v>-1.9610000000000001E-3</v>
      </c>
      <c r="E156">
        <v>-8.9569999999999997E-3</v>
      </c>
      <c r="F156">
        <v>1.915E-3</v>
      </c>
      <c r="G156">
        <v>-1.1058E-2</v>
      </c>
      <c r="H156">
        <v>-4.1279999999999997E-3</v>
      </c>
      <c r="I156">
        <v>4.0480000000000004E-3</v>
      </c>
      <c r="J156">
        <v>1.5826E-2</v>
      </c>
      <c r="K156">
        <v>-1.0409E-2</v>
      </c>
      <c r="L156">
        <v>0.82564300000000002</v>
      </c>
      <c r="M156">
        <v>0.40052599999999999</v>
      </c>
      <c r="N156">
        <v>-1.0194E-2</v>
      </c>
      <c r="O156">
        <v>1.3429E-2</v>
      </c>
      <c r="P156">
        <v>4.95E-4</v>
      </c>
      <c r="Q156">
        <v>6.868E-3</v>
      </c>
      <c r="R156">
        <v>1.6292000000000001E-2</v>
      </c>
      <c r="S156">
        <v>-8.5939999999999992E-3</v>
      </c>
      <c r="T156">
        <v>-1.023E-2</v>
      </c>
      <c r="U156">
        <v>-6.3309999999999998E-3</v>
      </c>
      <c r="V156">
        <v>2.3240000000000001E-3</v>
      </c>
    </row>
    <row r="157" spans="1:22" x14ac:dyDescent="0.25">
      <c r="A157">
        <v>500</v>
      </c>
      <c r="B157">
        <v>-5.6140000000000001E-3</v>
      </c>
      <c r="C157">
        <v>4.6352999999999998E-2</v>
      </c>
      <c r="D157">
        <v>4.4980000000000003E-3</v>
      </c>
      <c r="E157">
        <v>-1.4009999999999999E-3</v>
      </c>
      <c r="F157">
        <v>6.2299999999999996E-4</v>
      </c>
      <c r="G157">
        <v>-1.4749999999999999E-2</v>
      </c>
      <c r="H157">
        <v>-3.8649999999999999E-3</v>
      </c>
      <c r="I157">
        <v>-3.973E-3</v>
      </c>
      <c r="J157">
        <v>2.2460000000000001E-2</v>
      </c>
      <c r="K157">
        <v>-6.0140000000000002E-3</v>
      </c>
      <c r="L157">
        <v>0.83043500000000003</v>
      </c>
      <c r="M157">
        <v>0.38628200000000001</v>
      </c>
      <c r="N157">
        <v>-3.7959999999999999E-3</v>
      </c>
      <c r="O157">
        <v>5.1479999999999998E-3</v>
      </c>
      <c r="P157">
        <v>-1.1950000000000001E-3</v>
      </c>
      <c r="Q157">
        <v>2.9129999999999998E-3</v>
      </c>
      <c r="R157">
        <v>1.0647E-2</v>
      </c>
      <c r="S157">
        <v>-2.2221000000000001E-2</v>
      </c>
      <c r="T157">
        <v>-7.7169999999999999E-3</v>
      </c>
      <c r="U157">
        <v>-7.6730000000000001E-3</v>
      </c>
      <c r="V157">
        <v>-4.7190000000000001E-3</v>
      </c>
    </row>
    <row r="158" spans="1:22" x14ac:dyDescent="0.25">
      <c r="A158">
        <v>502</v>
      </c>
      <c r="B158">
        <v>-7.4899999999999999E-4</v>
      </c>
      <c r="C158">
        <v>4.0379999999999999E-2</v>
      </c>
      <c r="D158">
        <v>2.7829999999999999E-3</v>
      </c>
      <c r="E158">
        <v>-2.8050000000000002E-3</v>
      </c>
      <c r="F158">
        <v>-7.7980000000000002E-3</v>
      </c>
      <c r="G158">
        <v>3.6699999999999998E-4</v>
      </c>
      <c r="H158">
        <v>-6.7999999999999996E-3</v>
      </c>
      <c r="I158">
        <v>-1.0425E-2</v>
      </c>
      <c r="J158">
        <v>2.5131000000000001E-2</v>
      </c>
      <c r="K158">
        <v>-6.7229999999999998E-3</v>
      </c>
      <c r="L158">
        <v>0.84643199999999996</v>
      </c>
      <c r="M158">
        <v>0.40230700000000003</v>
      </c>
      <c r="N158">
        <v>1.173E-3</v>
      </c>
      <c r="O158">
        <v>4.3810000000000003E-3</v>
      </c>
      <c r="P158">
        <v>6.8450000000000004E-3</v>
      </c>
      <c r="Q158">
        <v>-6.6470000000000001E-3</v>
      </c>
      <c r="R158">
        <v>-3.437E-3</v>
      </c>
      <c r="S158">
        <v>-2.5499999999999998E-2</v>
      </c>
      <c r="T158">
        <v>-1.7035000000000002E-2</v>
      </c>
      <c r="U158">
        <v>-5.0429999999999997E-3</v>
      </c>
      <c r="V158">
        <v>-3.6000000000000002E-4</v>
      </c>
    </row>
    <row r="159" spans="1:22" x14ac:dyDescent="0.25">
      <c r="A159">
        <v>504</v>
      </c>
      <c r="B159">
        <v>1.1105E-2</v>
      </c>
      <c r="C159">
        <v>4.5333999999999999E-2</v>
      </c>
      <c r="D159">
        <v>8.2000000000000001E-5</v>
      </c>
      <c r="E159">
        <v>-1.2581E-2</v>
      </c>
      <c r="F159">
        <v>-1.6201E-2</v>
      </c>
      <c r="G159">
        <v>5.8529999999999997E-3</v>
      </c>
      <c r="H159">
        <v>-1.0009999999999999E-3</v>
      </c>
      <c r="I159">
        <v>3.8699999999999997E-4</v>
      </c>
      <c r="J159">
        <v>1.9071000000000001E-2</v>
      </c>
      <c r="K159">
        <v>-2.862E-3</v>
      </c>
      <c r="L159">
        <v>0.83703499999999997</v>
      </c>
      <c r="M159">
        <v>0.41428199999999998</v>
      </c>
      <c r="N159">
        <v>2.4910000000000002E-3</v>
      </c>
      <c r="O159">
        <v>4.4099999999999999E-3</v>
      </c>
      <c r="P159">
        <v>1.0567999999999999E-2</v>
      </c>
      <c r="Q159">
        <v>3.0000000000000001E-5</v>
      </c>
      <c r="R159">
        <v>6.4219999999999998E-3</v>
      </c>
      <c r="S159">
        <v>-1.0972000000000001E-2</v>
      </c>
      <c r="T159">
        <v>-1.9785000000000001E-2</v>
      </c>
      <c r="U159">
        <v>-3.7690000000000002E-3</v>
      </c>
      <c r="V159">
        <v>8.6510000000000007E-3</v>
      </c>
    </row>
    <row r="160" spans="1:22" x14ac:dyDescent="0.25">
      <c r="A160">
        <v>506</v>
      </c>
      <c r="B160">
        <v>1.2036E-2</v>
      </c>
      <c r="C160">
        <v>4.6373999999999999E-2</v>
      </c>
      <c r="D160">
        <v>-1.214E-3</v>
      </c>
      <c r="E160">
        <v>-1.0859000000000001E-2</v>
      </c>
      <c r="F160">
        <v>-1.1398999999999999E-2</v>
      </c>
      <c r="G160">
        <v>5.4949999999999999E-3</v>
      </c>
      <c r="H160">
        <v>1.3206000000000001E-2</v>
      </c>
      <c r="I160">
        <v>5.457E-3</v>
      </c>
      <c r="J160">
        <v>2.5544000000000001E-2</v>
      </c>
      <c r="K160">
        <v>4.6280000000000002E-3</v>
      </c>
      <c r="L160">
        <v>0.82588899999999998</v>
      </c>
      <c r="M160">
        <v>0.40441700000000003</v>
      </c>
      <c r="N160">
        <v>-8.4390000000000003E-3</v>
      </c>
      <c r="O160">
        <v>1.3875E-2</v>
      </c>
      <c r="P160">
        <v>1.179E-2</v>
      </c>
      <c r="Q160">
        <v>-2.2569999999999999E-3</v>
      </c>
      <c r="R160">
        <v>1.6331999999999999E-2</v>
      </c>
      <c r="S160">
        <v>-1.3587E-2</v>
      </c>
      <c r="T160">
        <v>-2.454E-3</v>
      </c>
      <c r="U160">
        <v>9.3449999999999991E-3</v>
      </c>
      <c r="V160">
        <v>3.839E-3</v>
      </c>
    </row>
    <row r="161" spans="1:22" x14ac:dyDescent="0.25">
      <c r="A161">
        <v>508</v>
      </c>
      <c r="B161">
        <v>3.5279999999999999E-3</v>
      </c>
      <c r="C161">
        <v>5.0348999999999998E-2</v>
      </c>
      <c r="D161">
        <v>3.1440000000000001E-3</v>
      </c>
      <c r="E161">
        <v>-1.8710000000000001E-3</v>
      </c>
      <c r="F161">
        <v>-8.1220000000000007E-3</v>
      </c>
      <c r="G161">
        <v>1.4989999999999999E-3</v>
      </c>
      <c r="H161">
        <v>5.1099999999999995E-4</v>
      </c>
      <c r="I161">
        <v>1.5280000000000001E-3</v>
      </c>
      <c r="J161">
        <v>3.39E-2</v>
      </c>
      <c r="K161">
        <v>-1.1490000000000001E-3</v>
      </c>
      <c r="L161">
        <v>0.82577699999999998</v>
      </c>
      <c r="M161">
        <v>0.41421599999999997</v>
      </c>
      <c r="N161">
        <v>-1.7245E-2</v>
      </c>
      <c r="O161">
        <v>1.3098E-2</v>
      </c>
      <c r="P161">
        <v>1.3759E-2</v>
      </c>
      <c r="Q161">
        <v>-8.1400000000000005E-4</v>
      </c>
      <c r="R161">
        <v>1.2156999999999999E-2</v>
      </c>
      <c r="S161">
        <v>-2.9468999999999999E-2</v>
      </c>
      <c r="T161">
        <v>4.8450000000000003E-3</v>
      </c>
      <c r="U161">
        <v>7.7970000000000001E-3</v>
      </c>
      <c r="V161">
        <v>2.0200000000000001E-3</v>
      </c>
    </row>
    <row r="162" spans="1:22" x14ac:dyDescent="0.25">
      <c r="A162">
        <v>510</v>
      </c>
      <c r="B162">
        <v>1.1913E-2</v>
      </c>
      <c r="C162">
        <v>5.4723000000000001E-2</v>
      </c>
      <c r="D162">
        <v>-5.3999999999999998E-5</v>
      </c>
      <c r="E162">
        <v>-8.9210000000000001E-3</v>
      </c>
      <c r="F162">
        <v>-1.5363999999999999E-2</v>
      </c>
      <c r="G162">
        <v>1.8209999999999999E-3</v>
      </c>
      <c r="H162">
        <v>-4.7889999999999999E-3</v>
      </c>
      <c r="I162">
        <v>1.1162999999999999E-2</v>
      </c>
      <c r="J162">
        <v>2.6027000000000002E-2</v>
      </c>
      <c r="K162">
        <v>-3.2299999999999998E-3</v>
      </c>
      <c r="L162">
        <v>0.815693</v>
      </c>
      <c r="M162">
        <v>0.41805599999999998</v>
      </c>
      <c r="N162">
        <v>-1.6465E-2</v>
      </c>
      <c r="O162">
        <v>1.7880000000000001E-3</v>
      </c>
      <c r="P162">
        <v>1.2692E-2</v>
      </c>
      <c r="Q162">
        <v>1.0305999999999999E-2</v>
      </c>
      <c r="R162">
        <v>3.8419999999999999E-3</v>
      </c>
      <c r="S162">
        <v>-2.5436E-2</v>
      </c>
      <c r="T162">
        <v>5.9259999999999998E-3</v>
      </c>
      <c r="U162">
        <v>-7.9749999999999995E-3</v>
      </c>
      <c r="V162">
        <v>8.7049999999999992E-3</v>
      </c>
    </row>
    <row r="163" spans="1:22" x14ac:dyDescent="0.25">
      <c r="A163">
        <v>512</v>
      </c>
      <c r="B163">
        <v>5.9719999999999999E-3</v>
      </c>
      <c r="C163">
        <v>4.5997000000000003E-2</v>
      </c>
      <c r="D163">
        <v>9.1000000000000003E-5</v>
      </c>
      <c r="E163">
        <v>-1.6968E-2</v>
      </c>
      <c r="F163">
        <v>-9.6170000000000005E-3</v>
      </c>
      <c r="G163">
        <v>1.129E-2</v>
      </c>
      <c r="H163">
        <v>5.3229999999999996E-3</v>
      </c>
      <c r="I163">
        <v>1.3245E-2</v>
      </c>
      <c r="J163">
        <v>7.6660000000000001E-3</v>
      </c>
      <c r="K163">
        <v>2.1849999999999999E-3</v>
      </c>
      <c r="L163">
        <v>0.81325199999999997</v>
      </c>
      <c r="M163">
        <v>0.41374499999999997</v>
      </c>
      <c r="N163">
        <v>-1.9779999999999999E-2</v>
      </c>
      <c r="O163">
        <v>6.5729999999999998E-3</v>
      </c>
      <c r="P163">
        <v>4.6579999999999998E-3</v>
      </c>
      <c r="Q163">
        <v>5.7229999999999998E-3</v>
      </c>
      <c r="R163">
        <v>4.8180000000000002E-3</v>
      </c>
      <c r="S163">
        <v>-1.5214E-2</v>
      </c>
      <c r="T163">
        <v>1.4545000000000001E-2</v>
      </c>
      <c r="U163" s="117">
        <v>-3.8259699999999999E-6</v>
      </c>
      <c r="V163">
        <v>1.4533000000000001E-2</v>
      </c>
    </row>
    <row r="164" spans="1:22" x14ac:dyDescent="0.25">
      <c r="A164">
        <v>514</v>
      </c>
      <c r="B164">
        <v>-1.926E-3</v>
      </c>
      <c r="C164">
        <v>5.4327E-2</v>
      </c>
      <c r="D164">
        <v>1.207E-3</v>
      </c>
      <c r="E164">
        <v>-5.7980000000000002E-3</v>
      </c>
      <c r="F164">
        <v>-4.3680000000000004E-3</v>
      </c>
      <c r="G164">
        <v>-4.6769999999999997E-3</v>
      </c>
      <c r="H164">
        <v>-4.2160000000000001E-3</v>
      </c>
      <c r="I164">
        <v>9.0779999999999993E-3</v>
      </c>
      <c r="J164">
        <v>8.7100000000000007E-3</v>
      </c>
      <c r="K164">
        <v>-4.3999999999999999E-5</v>
      </c>
      <c r="L164">
        <v>0.81521699999999997</v>
      </c>
      <c r="M164">
        <v>0.42212499999999997</v>
      </c>
      <c r="N164">
        <v>-5.1250000000000002E-3</v>
      </c>
      <c r="O164">
        <v>3.833E-3</v>
      </c>
      <c r="P164">
        <v>1.446E-3</v>
      </c>
      <c r="Q164">
        <v>1.1771999999999999E-2</v>
      </c>
      <c r="R164">
        <v>1.4716999999999999E-2</v>
      </c>
      <c r="S164">
        <v>-9.0119999999999992E-3</v>
      </c>
      <c r="T164">
        <v>-4.2299999999999998E-4</v>
      </c>
      <c r="U164">
        <v>2.1250000000000002E-3</v>
      </c>
      <c r="V164">
        <v>9.7129999999999994E-3</v>
      </c>
    </row>
    <row r="165" spans="1:22" x14ac:dyDescent="0.25">
      <c r="A165">
        <v>516</v>
      </c>
      <c r="B165">
        <v>4.2770000000000004E-3</v>
      </c>
      <c r="C165">
        <v>5.5003999999999997E-2</v>
      </c>
      <c r="D165">
        <v>8.4159999999999999E-3</v>
      </c>
      <c r="E165">
        <v>-7.3419999999999996E-3</v>
      </c>
      <c r="F165">
        <v>-5.7660000000000003E-3</v>
      </c>
      <c r="G165">
        <v>-7.0809999999999996E-3</v>
      </c>
      <c r="H165">
        <v>-2.24E-4</v>
      </c>
      <c r="I165">
        <v>7.0439999999999999E-3</v>
      </c>
      <c r="J165">
        <v>2.1950000000000001E-2</v>
      </c>
      <c r="K165">
        <v>-7.5170000000000002E-3</v>
      </c>
      <c r="L165">
        <v>0.79224700000000003</v>
      </c>
      <c r="M165">
        <v>0.40446799999999999</v>
      </c>
      <c r="N165">
        <v>3.4390000000000002E-3</v>
      </c>
      <c r="O165">
        <v>-2.5400000000000002E-3</v>
      </c>
      <c r="P165">
        <v>6.3309999999999998E-3</v>
      </c>
      <c r="Q165">
        <v>1.4811E-2</v>
      </c>
      <c r="R165">
        <v>1.7503999999999999E-2</v>
      </c>
      <c r="S165">
        <v>-1.4026E-2</v>
      </c>
      <c r="T165">
        <v>-1.3441E-2</v>
      </c>
      <c r="U165">
        <v>-1.4973999999999999E-2</v>
      </c>
      <c r="V165">
        <v>1.8860000000000001E-3</v>
      </c>
    </row>
    <row r="166" spans="1:22" x14ac:dyDescent="0.25">
      <c r="A166">
        <v>518</v>
      </c>
      <c r="B166">
        <v>-6.1130000000000004E-3</v>
      </c>
      <c r="C166">
        <v>4.6908999999999999E-2</v>
      </c>
      <c r="D166">
        <v>1.5927E-2</v>
      </c>
      <c r="E166">
        <v>-1.2395E-2</v>
      </c>
      <c r="F166">
        <v>-6.7279999999999996E-3</v>
      </c>
      <c r="G166">
        <v>1.4890000000000001E-3</v>
      </c>
      <c r="H166">
        <v>7.1349999999999998E-3</v>
      </c>
      <c r="I166">
        <v>3.4499999999999999E-3</v>
      </c>
      <c r="J166">
        <v>2.2506999999999999E-2</v>
      </c>
      <c r="K166">
        <v>-1.3082E-2</v>
      </c>
      <c r="L166">
        <v>0.76807000000000003</v>
      </c>
      <c r="M166">
        <v>0.38464100000000001</v>
      </c>
      <c r="N166">
        <v>7.8519999999999996E-3</v>
      </c>
      <c r="O166">
        <v>1.3499000000000001E-2</v>
      </c>
      <c r="P166">
        <v>6.4499999999999996E-4</v>
      </c>
      <c r="Q166">
        <v>1.3999999999999999E-4</v>
      </c>
      <c r="R166">
        <v>6.7869999999999996E-3</v>
      </c>
      <c r="S166">
        <v>-2.5936000000000001E-2</v>
      </c>
      <c r="T166">
        <v>-2.4629999999999999E-3</v>
      </c>
      <c r="U166">
        <v>-1.7597000000000002E-2</v>
      </c>
      <c r="V166">
        <v>8.6499999999999997E-3</v>
      </c>
    </row>
    <row r="167" spans="1:22" x14ac:dyDescent="0.25">
      <c r="A167">
        <v>520</v>
      </c>
      <c r="B167">
        <v>-1.47E-2</v>
      </c>
      <c r="C167">
        <v>6.1450999999999999E-2</v>
      </c>
      <c r="D167">
        <v>1.9265999999999998E-2</v>
      </c>
      <c r="E167">
        <v>-1.5367E-2</v>
      </c>
      <c r="F167">
        <v>-8.3899999999999999E-3</v>
      </c>
      <c r="G167">
        <v>-1.8360000000000001E-2</v>
      </c>
      <c r="H167">
        <v>5.7679999999999997E-3</v>
      </c>
      <c r="I167">
        <v>-1.2830000000000001E-3</v>
      </c>
      <c r="J167">
        <v>2.8763E-2</v>
      </c>
      <c r="K167">
        <v>3.0240000000000002E-3</v>
      </c>
      <c r="L167">
        <v>0.77213600000000004</v>
      </c>
      <c r="M167">
        <v>0.40194800000000003</v>
      </c>
      <c r="N167">
        <v>1.1410000000000001E-3</v>
      </c>
      <c r="O167">
        <v>1.6244000000000001E-2</v>
      </c>
      <c r="P167">
        <v>-4.6039999999999996E-3</v>
      </c>
      <c r="Q167">
        <v>-6.2630000000000003E-3</v>
      </c>
      <c r="R167">
        <v>-1.3808000000000001E-2</v>
      </c>
      <c r="S167">
        <v>-1.8048000000000002E-2</v>
      </c>
      <c r="T167">
        <v>-2.2049999999999999E-3</v>
      </c>
      <c r="U167">
        <v>3.0600000000000001E-4</v>
      </c>
      <c r="V167">
        <v>7.9410000000000001E-3</v>
      </c>
    </row>
    <row r="168" spans="1:22" x14ac:dyDescent="0.25">
      <c r="A168">
        <v>522</v>
      </c>
      <c r="B168">
        <v>-1.6466000000000001E-2</v>
      </c>
      <c r="C168">
        <v>4.9459000000000003E-2</v>
      </c>
      <c r="D168">
        <v>2.3318999999999999E-2</v>
      </c>
      <c r="E168">
        <v>-1.0685E-2</v>
      </c>
      <c r="F168">
        <v>-1.2803E-2</v>
      </c>
      <c r="G168">
        <v>-8.2699999999999996E-3</v>
      </c>
      <c r="H168">
        <v>1.5920000000000001E-3</v>
      </c>
      <c r="I168">
        <v>-7.4269999999999996E-3</v>
      </c>
      <c r="J168">
        <v>3.8942999999999998E-2</v>
      </c>
      <c r="K168">
        <v>1.5834000000000001E-2</v>
      </c>
      <c r="L168">
        <v>0.76929599999999998</v>
      </c>
      <c r="M168">
        <v>0.41089799999999999</v>
      </c>
      <c r="N168">
        <v>-9.5090000000000001E-3</v>
      </c>
      <c r="O168">
        <v>6.9950000000000003E-3</v>
      </c>
      <c r="P168">
        <v>4.7569999999999999E-3</v>
      </c>
      <c r="Q168">
        <v>1.2154999999999999E-2</v>
      </c>
      <c r="R168">
        <v>-1.3077999999999999E-2</v>
      </c>
      <c r="S168">
        <v>-8.3560000000000006E-3</v>
      </c>
      <c r="T168">
        <v>4.2090000000000001E-3</v>
      </c>
      <c r="U168">
        <v>1.056E-2</v>
      </c>
      <c r="V168">
        <v>4.6560000000000004E-3</v>
      </c>
    </row>
    <row r="169" spans="1:22" x14ac:dyDescent="0.25">
      <c r="A169">
        <v>524</v>
      </c>
      <c r="B169">
        <v>-1.6722999999999998E-2</v>
      </c>
      <c r="C169">
        <v>5.3636000000000003E-2</v>
      </c>
      <c r="D169">
        <v>1.2019E-2</v>
      </c>
      <c r="E169">
        <v>-6.3509999999999999E-3</v>
      </c>
      <c r="F169">
        <v>-1.2007E-2</v>
      </c>
      <c r="G169">
        <v>1.4475E-2</v>
      </c>
      <c r="H169">
        <v>-5.8069999999999997E-3</v>
      </c>
      <c r="I169">
        <v>-9.7359999999999999E-3</v>
      </c>
      <c r="J169">
        <v>3.3986000000000002E-2</v>
      </c>
      <c r="K169">
        <v>6.1599999999999997E-3</v>
      </c>
      <c r="L169">
        <v>0.75441400000000003</v>
      </c>
      <c r="M169">
        <v>0.40182000000000001</v>
      </c>
      <c r="N169">
        <v>-4.1780000000000003E-3</v>
      </c>
      <c r="O169">
        <v>1.6285999999999998E-2</v>
      </c>
      <c r="P169">
        <v>6.2319999999999997E-3</v>
      </c>
      <c r="Q169">
        <v>1.3489999999999999E-3</v>
      </c>
      <c r="R169">
        <v>3.3579999999999999E-3</v>
      </c>
      <c r="S169">
        <v>-1.343E-3</v>
      </c>
      <c r="T169">
        <v>2.2039999999999998E-3</v>
      </c>
      <c r="U169">
        <v>1.0116E-2</v>
      </c>
      <c r="V169">
        <v>2.209E-3</v>
      </c>
    </row>
    <row r="170" spans="1:22" x14ac:dyDescent="0.25">
      <c r="A170">
        <v>526</v>
      </c>
      <c r="B170">
        <v>1.1620000000000001E-3</v>
      </c>
      <c r="C170">
        <v>5.4986E-2</v>
      </c>
      <c r="D170">
        <v>1.0609E-2</v>
      </c>
      <c r="E170">
        <v>-8.9890000000000005E-3</v>
      </c>
      <c r="F170">
        <v>-7.0099999999999997E-3</v>
      </c>
      <c r="G170">
        <v>1.6025999999999999E-2</v>
      </c>
      <c r="H170">
        <v>-1.4034E-2</v>
      </c>
      <c r="I170">
        <v>-1.9852999999999999E-2</v>
      </c>
      <c r="J170">
        <v>2.5454000000000001E-2</v>
      </c>
      <c r="K170">
        <v>1.0926E-2</v>
      </c>
      <c r="L170">
        <v>0.73128499999999996</v>
      </c>
      <c r="M170">
        <v>0.39405000000000001</v>
      </c>
      <c r="N170">
        <v>1.655E-3</v>
      </c>
      <c r="O170">
        <v>5.8869999999999999E-3</v>
      </c>
      <c r="P170">
        <v>8.5710000000000005E-3</v>
      </c>
      <c r="Q170">
        <v>-1.6757000000000001E-2</v>
      </c>
      <c r="R170">
        <v>-8.1390000000000004E-3</v>
      </c>
      <c r="S170">
        <v>-3.4320000000000002E-3</v>
      </c>
      <c r="T170">
        <v>1.163E-3</v>
      </c>
      <c r="U170">
        <v>1.3488E-2</v>
      </c>
      <c r="V170">
        <v>-7.424E-3</v>
      </c>
    </row>
    <row r="171" spans="1:22" x14ac:dyDescent="0.25">
      <c r="A171">
        <v>528</v>
      </c>
      <c r="B171">
        <v>-8.6399999999999997E-4</v>
      </c>
      <c r="C171">
        <v>4.9734E-2</v>
      </c>
      <c r="D171">
        <v>1.4406E-2</v>
      </c>
      <c r="E171">
        <v>-1.0932000000000001E-2</v>
      </c>
      <c r="F171">
        <v>-2.9269999999999999E-3</v>
      </c>
      <c r="G171">
        <v>1.3983000000000001E-2</v>
      </c>
      <c r="H171">
        <v>-4.3350000000000003E-3</v>
      </c>
      <c r="I171">
        <v>-2.1659999999999999E-2</v>
      </c>
      <c r="J171">
        <v>2.5748E-2</v>
      </c>
      <c r="K171">
        <v>1.0258E-2</v>
      </c>
      <c r="L171">
        <v>0.71547499999999997</v>
      </c>
      <c r="M171">
        <v>0.38179200000000002</v>
      </c>
      <c r="N171">
        <v>-1.003E-3</v>
      </c>
      <c r="O171">
        <v>4.1900000000000001E-3</v>
      </c>
      <c r="P171">
        <v>2.7399999999999999E-4</v>
      </c>
      <c r="Q171">
        <v>-4.3909999999999999E-3</v>
      </c>
      <c r="R171">
        <v>4.6420000000000003E-3</v>
      </c>
      <c r="S171">
        <v>-9.5060000000000006E-3</v>
      </c>
      <c r="T171">
        <v>5.7559999999999998E-3</v>
      </c>
      <c r="U171">
        <v>8.2389999999999998E-3</v>
      </c>
      <c r="V171">
        <v>-1.1320999999999999E-2</v>
      </c>
    </row>
    <row r="172" spans="1:22" x14ac:dyDescent="0.25">
      <c r="A172">
        <v>530</v>
      </c>
      <c r="B172">
        <v>9.0499999999999999E-4</v>
      </c>
      <c r="C172">
        <v>4.7420999999999998E-2</v>
      </c>
      <c r="D172">
        <v>1.1298000000000001E-2</v>
      </c>
      <c r="E172">
        <v>-8.1270000000000005E-3</v>
      </c>
      <c r="F172">
        <v>1.9610000000000001E-3</v>
      </c>
      <c r="G172">
        <v>2.0959999999999999E-2</v>
      </c>
      <c r="H172">
        <v>4.6299999999999998E-4</v>
      </c>
      <c r="I172">
        <v>-5.2009999999999999E-3</v>
      </c>
      <c r="J172">
        <v>1.8881999999999999E-2</v>
      </c>
      <c r="K172">
        <v>1.6540000000000001E-3</v>
      </c>
      <c r="L172">
        <v>0.71663600000000005</v>
      </c>
      <c r="M172">
        <v>0.36909199999999998</v>
      </c>
      <c r="N172">
        <v>-6.3949999999999996E-3</v>
      </c>
      <c r="O172">
        <v>1.6683E-2</v>
      </c>
      <c r="P172">
        <v>-1.2654E-2</v>
      </c>
      <c r="Q172">
        <v>-5.208E-3</v>
      </c>
      <c r="R172">
        <v>2.7883000000000002E-2</v>
      </c>
      <c r="S172">
        <v>-1.1461000000000001E-2</v>
      </c>
      <c r="T172">
        <v>-1.5809999999999999E-3</v>
      </c>
      <c r="U172">
        <v>1.3207999999999999E-2</v>
      </c>
      <c r="V172">
        <v>-6.1729999999999997E-3</v>
      </c>
    </row>
    <row r="173" spans="1:22" x14ac:dyDescent="0.25">
      <c r="A173">
        <v>532</v>
      </c>
      <c r="B173">
        <v>7.1450000000000003E-3</v>
      </c>
      <c r="C173">
        <v>4.4785999999999999E-2</v>
      </c>
      <c r="D173">
        <v>1.201E-2</v>
      </c>
      <c r="E173">
        <v>-1.3084999999999999E-2</v>
      </c>
      <c r="F173">
        <v>-7.1789999999999996E-3</v>
      </c>
      <c r="G173">
        <v>2.4097E-2</v>
      </c>
      <c r="H173">
        <v>-1.805E-3</v>
      </c>
      <c r="I173">
        <v>9.6900000000000003E-4</v>
      </c>
      <c r="J173">
        <v>2.0858999999999999E-2</v>
      </c>
      <c r="K173">
        <v>1.1095000000000001E-2</v>
      </c>
      <c r="L173">
        <v>0.71938100000000005</v>
      </c>
      <c r="M173">
        <v>0.36337799999999998</v>
      </c>
      <c r="N173">
        <v>-1.624E-3</v>
      </c>
      <c r="O173">
        <v>1.3819E-2</v>
      </c>
      <c r="P173">
        <v>-3.6745E-2</v>
      </c>
      <c r="Q173">
        <v>-1.036E-3</v>
      </c>
      <c r="R173">
        <v>1.8713E-2</v>
      </c>
      <c r="S173">
        <v>-8.9079999999999993E-3</v>
      </c>
      <c r="T173">
        <v>6.7500000000000004E-4</v>
      </c>
      <c r="U173">
        <v>2.0102999999999999E-2</v>
      </c>
      <c r="V173">
        <v>-7.7029999999999998E-3</v>
      </c>
    </row>
    <row r="174" spans="1:22" x14ac:dyDescent="0.25">
      <c r="A174">
        <v>534</v>
      </c>
      <c r="B174">
        <v>-6.1060000000000003E-3</v>
      </c>
      <c r="C174">
        <v>4.5444999999999999E-2</v>
      </c>
      <c r="D174">
        <v>2.7178999999999998E-2</v>
      </c>
      <c r="E174">
        <v>-8.1580000000000003E-3</v>
      </c>
      <c r="F174">
        <v>-4.1999999999999997E-3</v>
      </c>
      <c r="G174">
        <v>8.7799999999999996E-3</v>
      </c>
      <c r="H174">
        <v>-4.6799999999999999E-4</v>
      </c>
      <c r="I174" s="117">
        <v>-8.1279099999999996E-6</v>
      </c>
      <c r="J174">
        <v>2.1704000000000001E-2</v>
      </c>
      <c r="K174">
        <v>1.4472E-2</v>
      </c>
      <c r="L174">
        <v>0.68162900000000004</v>
      </c>
      <c r="M174">
        <v>0.357964</v>
      </c>
      <c r="N174">
        <v>5.96E-3</v>
      </c>
      <c r="O174">
        <v>7.6699999999999997E-3</v>
      </c>
      <c r="P174">
        <v>-2.7487999999999999E-2</v>
      </c>
      <c r="Q174">
        <v>8.633E-3</v>
      </c>
      <c r="R174">
        <v>1.1712E-2</v>
      </c>
      <c r="S174">
        <v>-2.2265E-2</v>
      </c>
      <c r="T174">
        <v>9.8999999999999994E-5</v>
      </c>
      <c r="U174">
        <v>1.1220000000000001E-2</v>
      </c>
      <c r="V174">
        <v>-7.4320000000000002E-3</v>
      </c>
    </row>
    <row r="175" spans="1:22" x14ac:dyDescent="0.25">
      <c r="A175">
        <v>536</v>
      </c>
      <c r="B175">
        <v>-9.9389999999999999E-3</v>
      </c>
      <c r="C175">
        <v>4.8669999999999998E-2</v>
      </c>
      <c r="D175">
        <v>2.4930000000000001E-2</v>
      </c>
      <c r="E175">
        <v>-2.2260000000000001E-3</v>
      </c>
      <c r="F175">
        <v>8.515E-3</v>
      </c>
      <c r="G175">
        <v>3.4129999999999998E-3</v>
      </c>
      <c r="H175">
        <v>-9.3050000000000008E-3</v>
      </c>
      <c r="I175">
        <v>3.0730000000000002E-3</v>
      </c>
      <c r="J175">
        <v>1.4354E-2</v>
      </c>
      <c r="K175">
        <v>1.0829E-2</v>
      </c>
      <c r="L175">
        <v>0.64854599999999996</v>
      </c>
      <c r="M175">
        <v>0.35054299999999999</v>
      </c>
      <c r="N175">
        <v>1.8289E-2</v>
      </c>
      <c r="O175">
        <v>5.3319999999999999E-3</v>
      </c>
      <c r="P175">
        <v>-1.7831E-2</v>
      </c>
      <c r="Q175">
        <v>1.0024E-2</v>
      </c>
      <c r="R175">
        <v>-1.2489999999999999E-3</v>
      </c>
      <c r="S175">
        <v>-1.5924000000000001E-2</v>
      </c>
      <c r="T175">
        <v>-1.9900000000000001E-4</v>
      </c>
      <c r="U175">
        <v>-1.5269999999999999E-3</v>
      </c>
      <c r="V175">
        <v>-1.4289999999999999E-3</v>
      </c>
    </row>
    <row r="176" spans="1:22" x14ac:dyDescent="0.25">
      <c r="A176">
        <v>538</v>
      </c>
      <c r="B176">
        <v>1.382E-3</v>
      </c>
      <c r="C176">
        <v>4.7122999999999998E-2</v>
      </c>
      <c r="D176">
        <v>2.1144E-2</v>
      </c>
      <c r="E176">
        <v>-2.8800000000000002E-3</v>
      </c>
      <c r="F176">
        <v>1.5079E-2</v>
      </c>
      <c r="G176">
        <v>-1.212E-3</v>
      </c>
      <c r="H176">
        <v>-7.5789999999999998E-3</v>
      </c>
      <c r="I176">
        <v>1.7060000000000001E-3</v>
      </c>
      <c r="J176">
        <v>1.5086E-2</v>
      </c>
      <c r="K176">
        <v>9.6150000000000003E-3</v>
      </c>
      <c r="L176">
        <v>0.66766300000000001</v>
      </c>
      <c r="M176">
        <v>0.34270400000000001</v>
      </c>
      <c r="N176">
        <v>1.7583999999999999E-2</v>
      </c>
      <c r="O176">
        <v>5.5900000000000004E-3</v>
      </c>
      <c r="P176">
        <v>-1.4540000000000001E-2</v>
      </c>
      <c r="Q176">
        <v>1.2439E-2</v>
      </c>
      <c r="R176">
        <v>8.6499999999999997E-3</v>
      </c>
      <c r="S176">
        <v>-1.0819E-2</v>
      </c>
      <c r="T176">
        <v>1.83E-4</v>
      </c>
      <c r="U176">
        <v>4.3150000000000003E-3</v>
      </c>
      <c r="V176">
        <v>-3.689E-3</v>
      </c>
    </row>
    <row r="177" spans="1:22" x14ac:dyDescent="0.25">
      <c r="A177">
        <v>540</v>
      </c>
      <c r="B177">
        <v>-3.8400000000000001E-4</v>
      </c>
      <c r="C177">
        <v>3.9965000000000001E-2</v>
      </c>
      <c r="D177">
        <v>2.5465999999999999E-2</v>
      </c>
      <c r="E177">
        <v>-1.6360000000000001E-3</v>
      </c>
      <c r="F177">
        <v>2.2859999999999998E-3</v>
      </c>
      <c r="G177">
        <v>-4.9880000000000002E-3</v>
      </c>
      <c r="H177">
        <v>-5.5699999999999999E-4</v>
      </c>
      <c r="I177">
        <v>-1.0037000000000001E-2</v>
      </c>
      <c r="J177">
        <v>1.3594E-2</v>
      </c>
      <c r="K177">
        <v>-5.7930000000000004E-3</v>
      </c>
      <c r="L177">
        <v>0.65477600000000002</v>
      </c>
      <c r="M177">
        <v>0.336835</v>
      </c>
      <c r="N177">
        <v>6.5389999999999997E-3</v>
      </c>
      <c r="O177">
        <v>4.777E-3</v>
      </c>
      <c r="P177">
        <v>-9.2659999999999999E-3</v>
      </c>
      <c r="Q177">
        <v>3.9230000000000003E-3</v>
      </c>
      <c r="R177">
        <v>2.3199000000000001E-2</v>
      </c>
      <c r="S177">
        <v>-1.8329999999999999E-2</v>
      </c>
      <c r="T177">
        <v>-5.6259999999999999E-3</v>
      </c>
      <c r="U177">
        <v>-4.7949999999999998E-3</v>
      </c>
      <c r="V177">
        <v>-1.5625E-2</v>
      </c>
    </row>
    <row r="178" spans="1:22" x14ac:dyDescent="0.25">
      <c r="A178">
        <v>542</v>
      </c>
      <c r="B178">
        <v>-5.22E-4</v>
      </c>
      <c r="C178">
        <v>4.4686999999999998E-2</v>
      </c>
      <c r="D178">
        <v>1.6910999999999999E-2</v>
      </c>
      <c r="E178">
        <v>-6.6010000000000001E-3</v>
      </c>
      <c r="F178">
        <v>-1.0800000000000001E-2</v>
      </c>
      <c r="G178">
        <v>-7.3709999999999999E-3</v>
      </c>
      <c r="H178">
        <v>-4.0220000000000004E-3</v>
      </c>
      <c r="I178">
        <v>-1.3329000000000001E-2</v>
      </c>
      <c r="J178">
        <v>8.1209999999999997E-3</v>
      </c>
      <c r="K178">
        <v>-9.1039999999999992E-3</v>
      </c>
      <c r="L178">
        <v>0.63963400000000004</v>
      </c>
      <c r="M178">
        <v>0.33803499999999997</v>
      </c>
      <c r="N178">
        <v>-6.1260000000000004E-3</v>
      </c>
      <c r="O178">
        <v>4.8089999999999999E-3</v>
      </c>
      <c r="P178">
        <v>-1.1398E-2</v>
      </c>
      <c r="Q178">
        <v>-4.744E-3</v>
      </c>
      <c r="R178">
        <v>1.6712000000000001E-2</v>
      </c>
      <c r="S178">
        <v>-1.4475999999999999E-2</v>
      </c>
      <c r="T178">
        <v>-6.6759999999999996E-3</v>
      </c>
      <c r="U178">
        <v>-7.2110000000000004E-3</v>
      </c>
      <c r="V178">
        <v>-9.3380000000000008E-3</v>
      </c>
    </row>
    <row r="179" spans="1:22" x14ac:dyDescent="0.25">
      <c r="A179">
        <v>544</v>
      </c>
      <c r="B179">
        <v>5.8409999999999998E-3</v>
      </c>
      <c r="C179">
        <v>4.4527999999999998E-2</v>
      </c>
      <c r="D179">
        <v>8.3580000000000008E-3</v>
      </c>
      <c r="E179">
        <v>-7.6439999999999998E-3</v>
      </c>
      <c r="F179">
        <v>-6.2560000000000003E-3</v>
      </c>
      <c r="G179">
        <v>-4.9649999999999998E-3</v>
      </c>
      <c r="H179">
        <v>-7.3879999999999996E-3</v>
      </c>
      <c r="I179">
        <v>-7.4570000000000001E-3</v>
      </c>
      <c r="J179">
        <v>4.5519999999999996E-3</v>
      </c>
      <c r="K179">
        <v>2.117E-3</v>
      </c>
      <c r="L179">
        <v>0.63127699999999998</v>
      </c>
      <c r="M179">
        <v>0.326872</v>
      </c>
      <c r="N179">
        <v>-4.4260000000000002E-3</v>
      </c>
      <c r="O179">
        <v>3.4900000000000003E-4</v>
      </c>
      <c r="P179">
        <v>-6.9290000000000003E-3</v>
      </c>
      <c r="Q179">
        <v>7.5319999999999996E-3</v>
      </c>
      <c r="R179">
        <v>1.4444E-2</v>
      </c>
      <c r="S179">
        <v>-1.8755000000000001E-2</v>
      </c>
      <c r="T179">
        <v>-5.1149999999999998E-3</v>
      </c>
      <c r="U179">
        <v>3.339E-3</v>
      </c>
      <c r="V179">
        <v>-6.3270000000000002E-3</v>
      </c>
    </row>
    <row r="180" spans="1:22" x14ac:dyDescent="0.25">
      <c r="A180">
        <v>546</v>
      </c>
      <c r="B180">
        <v>1.5363E-2</v>
      </c>
      <c r="C180">
        <v>3.6616000000000003E-2</v>
      </c>
      <c r="D180">
        <v>8.3529999999999993E-3</v>
      </c>
      <c r="E180">
        <v>-4.0210000000000003E-3</v>
      </c>
      <c r="F180">
        <v>-1.5656E-2</v>
      </c>
      <c r="G180">
        <v>4.8739999999999999E-3</v>
      </c>
      <c r="H180">
        <v>2.503E-3</v>
      </c>
      <c r="I180">
        <v>-1.8700999999999999E-2</v>
      </c>
      <c r="J180">
        <v>1.1559999999999999E-3</v>
      </c>
      <c r="K180">
        <v>7.6959999999999997E-3</v>
      </c>
      <c r="L180">
        <v>0.60353999999999997</v>
      </c>
      <c r="M180">
        <v>0.30850499999999997</v>
      </c>
      <c r="N180">
        <v>8.3840000000000008E-3</v>
      </c>
      <c r="O180">
        <v>1.9220000000000001E-3</v>
      </c>
      <c r="P180">
        <v>-4.7559999999999998E-3</v>
      </c>
      <c r="Q180">
        <v>1.2577E-2</v>
      </c>
      <c r="R180">
        <v>2.3973000000000001E-2</v>
      </c>
      <c r="S180">
        <v>-2.0087000000000001E-2</v>
      </c>
      <c r="T180">
        <v>-1.2425E-2</v>
      </c>
      <c r="U180">
        <v>-2.2399999999999998E-3</v>
      </c>
      <c r="V180">
        <v>-1.4064999999999999E-2</v>
      </c>
    </row>
    <row r="181" spans="1:22" x14ac:dyDescent="0.25">
      <c r="A181">
        <v>548</v>
      </c>
      <c r="B181">
        <v>2.2456E-2</v>
      </c>
      <c r="C181">
        <v>4.0235E-2</v>
      </c>
      <c r="D181">
        <v>1.0654E-2</v>
      </c>
      <c r="E181">
        <v>3.1549999999999998E-3</v>
      </c>
      <c r="F181">
        <v>-1.5643000000000001E-2</v>
      </c>
      <c r="G181">
        <v>1.2316000000000001E-2</v>
      </c>
      <c r="H181">
        <v>-8.9999999999999998E-4</v>
      </c>
      <c r="I181">
        <v>-1.7028999999999999E-2</v>
      </c>
      <c r="J181">
        <v>2.1257000000000002E-2</v>
      </c>
      <c r="K181">
        <v>-4.2050000000000004E-3</v>
      </c>
      <c r="L181">
        <v>0.60901899999999998</v>
      </c>
      <c r="M181">
        <v>0.30565999999999999</v>
      </c>
      <c r="N181">
        <v>6.4749999999999999E-3</v>
      </c>
      <c r="O181">
        <v>1.8380000000000001E-2</v>
      </c>
      <c r="P181">
        <v>1.835E-3</v>
      </c>
      <c r="Q181">
        <v>7.1240000000000001E-3</v>
      </c>
      <c r="R181">
        <v>1.1514E-2</v>
      </c>
      <c r="S181">
        <v>-2.3567999999999999E-2</v>
      </c>
      <c r="T181">
        <v>-7.7939999999999997E-3</v>
      </c>
      <c r="U181">
        <v>-4.2059999999999997E-3</v>
      </c>
      <c r="V181">
        <v>-2.9150000000000001E-3</v>
      </c>
    </row>
    <row r="182" spans="1:22" x14ac:dyDescent="0.25">
      <c r="A182">
        <v>550</v>
      </c>
      <c r="B182">
        <v>1.9588000000000001E-2</v>
      </c>
      <c r="C182">
        <v>5.0375000000000003E-2</v>
      </c>
      <c r="D182">
        <v>-5.2329999999999998E-3</v>
      </c>
      <c r="E182">
        <v>-4.0889999999999998E-3</v>
      </c>
      <c r="F182">
        <v>-3.339E-3</v>
      </c>
      <c r="G182">
        <v>1.6111E-2</v>
      </c>
      <c r="H182">
        <v>3.9649999999999998E-3</v>
      </c>
      <c r="I182">
        <v>-4.653E-3</v>
      </c>
      <c r="J182">
        <v>3.3304E-2</v>
      </c>
      <c r="K182">
        <v>-7.6800000000000002E-3</v>
      </c>
      <c r="L182">
        <v>0.61550499999999997</v>
      </c>
      <c r="M182">
        <v>0.29862899999999998</v>
      </c>
      <c r="N182">
        <v>-5.2220000000000001E-3</v>
      </c>
      <c r="O182">
        <v>2.3046000000000001E-2</v>
      </c>
      <c r="P182">
        <v>-2.2399999999999998E-3</v>
      </c>
      <c r="Q182">
        <v>5.0270000000000002E-3</v>
      </c>
      <c r="R182">
        <v>-7.5620000000000001E-3</v>
      </c>
      <c r="S182">
        <v>-2.2601E-2</v>
      </c>
      <c r="T182">
        <v>-5.5699999999999999E-4</v>
      </c>
      <c r="U182">
        <v>1.4300000000000001E-4</v>
      </c>
      <c r="V182">
        <v>1.0968E-2</v>
      </c>
    </row>
    <row r="183" spans="1:22" x14ac:dyDescent="0.25">
      <c r="A183">
        <v>552</v>
      </c>
      <c r="B183">
        <v>3.2109999999999999E-3</v>
      </c>
      <c r="C183">
        <v>4.5575999999999998E-2</v>
      </c>
      <c r="D183">
        <v>-1.7650000000000001E-3</v>
      </c>
      <c r="E183">
        <v>-1.5577000000000001E-2</v>
      </c>
      <c r="F183">
        <v>1.634E-3</v>
      </c>
      <c r="G183">
        <v>6.3E-5</v>
      </c>
      <c r="H183">
        <v>1.5668000000000001E-2</v>
      </c>
      <c r="I183">
        <v>-9.7370000000000009E-3</v>
      </c>
      <c r="J183">
        <v>2.3564999999999999E-2</v>
      </c>
      <c r="K183">
        <v>5.803E-3</v>
      </c>
      <c r="L183">
        <v>0.60057700000000003</v>
      </c>
      <c r="M183">
        <v>0.272451</v>
      </c>
      <c r="N183">
        <v>-6.5490000000000001E-3</v>
      </c>
      <c r="O183">
        <v>6.0309999999999999E-3</v>
      </c>
      <c r="P183">
        <v>-5.2649999999999997E-3</v>
      </c>
      <c r="Q183">
        <v>-5.1359999999999999E-3</v>
      </c>
      <c r="R183">
        <v>1.4744999999999999E-2</v>
      </c>
      <c r="S183">
        <v>-1.7718999999999999E-2</v>
      </c>
      <c r="T183">
        <v>-1.0019999999999999E-2</v>
      </c>
      <c r="U183">
        <v>-4.712E-3</v>
      </c>
      <c r="V183">
        <v>4.8390000000000004E-3</v>
      </c>
    </row>
    <row r="184" spans="1:22" x14ac:dyDescent="0.25">
      <c r="A184">
        <v>554</v>
      </c>
      <c r="B184">
        <v>-4.1130000000000003E-3</v>
      </c>
      <c r="C184">
        <v>3.7089999999999998E-2</v>
      </c>
      <c r="D184">
        <v>4.3109999999999997E-3</v>
      </c>
      <c r="E184">
        <v>-1.784E-3</v>
      </c>
      <c r="F184">
        <v>-7.5900000000000002E-4</v>
      </c>
      <c r="G184">
        <v>-1.5827000000000001E-2</v>
      </c>
      <c r="H184">
        <v>4.1520000000000003E-3</v>
      </c>
      <c r="I184">
        <v>-1.0163E-2</v>
      </c>
      <c r="J184">
        <v>2.8379999999999999E-2</v>
      </c>
      <c r="K184">
        <v>5.2360000000000002E-3</v>
      </c>
      <c r="L184">
        <v>0.59514400000000001</v>
      </c>
      <c r="M184">
        <v>0.25061699999999998</v>
      </c>
      <c r="N184">
        <v>5.1199999999999998E-4</v>
      </c>
      <c r="O184">
        <v>3.0600000000000001E-4</v>
      </c>
      <c r="P184">
        <v>-7.5100000000000004E-4</v>
      </c>
      <c r="Q184">
        <v>1.353E-3</v>
      </c>
      <c r="R184">
        <v>1.5681E-2</v>
      </c>
      <c r="S184">
        <v>-2.2761E-2</v>
      </c>
      <c r="T184">
        <v>-6.1939999999999999E-3</v>
      </c>
      <c r="U184">
        <v>-2.1614999999999999E-2</v>
      </c>
      <c r="V184">
        <v>-1.1331000000000001E-2</v>
      </c>
    </row>
    <row r="185" spans="1:22" x14ac:dyDescent="0.25">
      <c r="A185">
        <v>556</v>
      </c>
      <c r="B185">
        <v>1.3913999999999999E-2</v>
      </c>
      <c r="C185">
        <v>4.0207E-2</v>
      </c>
      <c r="D185">
        <v>-2.3749999999999999E-3</v>
      </c>
      <c r="E185">
        <v>6.8490000000000001E-3</v>
      </c>
      <c r="F185">
        <v>-5.8799999999999998E-3</v>
      </c>
      <c r="G185">
        <v>-7.6620000000000004E-3</v>
      </c>
      <c r="H185">
        <v>-2.6250000000000002E-3</v>
      </c>
      <c r="I185">
        <v>-5.9620000000000003E-3</v>
      </c>
      <c r="J185">
        <v>3.0255000000000001E-2</v>
      </c>
      <c r="K185">
        <v>-1.0985999999999999E-2</v>
      </c>
      <c r="L185">
        <v>0.58607200000000004</v>
      </c>
      <c r="M185">
        <v>0.2424</v>
      </c>
      <c r="N185">
        <v>4.2719999999999998E-3</v>
      </c>
      <c r="O185">
        <v>1.1325999999999999E-2</v>
      </c>
      <c r="P185">
        <v>-1.0266000000000001E-2</v>
      </c>
      <c r="Q185">
        <v>1.6112999999999999E-2</v>
      </c>
      <c r="R185">
        <v>8.9750000000000003E-3</v>
      </c>
      <c r="S185">
        <v>-1.2543E-2</v>
      </c>
      <c r="T185">
        <v>2.0839999999999999E-3</v>
      </c>
      <c r="U185">
        <v>-6.4099999999999997E-4</v>
      </c>
      <c r="V185">
        <v>-4.7029999999999997E-3</v>
      </c>
    </row>
    <row r="186" spans="1:22" x14ac:dyDescent="0.25">
      <c r="A186">
        <v>558</v>
      </c>
      <c r="B186">
        <v>1.0107E-2</v>
      </c>
      <c r="C186">
        <v>4.2665000000000002E-2</v>
      </c>
      <c r="D186">
        <v>5.535E-3</v>
      </c>
      <c r="E186">
        <v>-7.9360000000000003E-3</v>
      </c>
      <c r="F186">
        <v>-7.4830000000000001E-3</v>
      </c>
      <c r="G186">
        <v>8.9980000000000008E-3</v>
      </c>
      <c r="H186">
        <v>4.5859999999999998E-3</v>
      </c>
      <c r="I186">
        <v>-4.8170000000000001E-3</v>
      </c>
      <c r="J186">
        <v>1.8159999999999999E-2</v>
      </c>
      <c r="K186">
        <v>-1.1812E-2</v>
      </c>
      <c r="L186">
        <v>0.56171800000000005</v>
      </c>
      <c r="M186">
        <v>0.231794</v>
      </c>
      <c r="N186">
        <v>5.914E-3</v>
      </c>
      <c r="O186">
        <v>2.1602E-2</v>
      </c>
      <c r="P186">
        <v>-1.2492E-2</v>
      </c>
      <c r="Q186">
        <v>1.9481999999999999E-2</v>
      </c>
      <c r="R186">
        <v>1.3939999999999999E-2</v>
      </c>
      <c r="S186">
        <v>1.5020000000000001E-3</v>
      </c>
      <c r="T186">
        <v>6.4989999999999996E-3</v>
      </c>
      <c r="U186">
        <v>1.9162999999999999E-2</v>
      </c>
      <c r="V186">
        <v>2.3213000000000001E-2</v>
      </c>
    </row>
    <row r="187" spans="1:22" x14ac:dyDescent="0.25">
      <c r="A187">
        <v>560</v>
      </c>
      <c r="B187">
        <v>3.8560000000000001E-3</v>
      </c>
      <c r="C187">
        <v>2.2726E-2</v>
      </c>
      <c r="D187">
        <v>8.489E-3</v>
      </c>
      <c r="E187">
        <v>-4.6839999999999998E-3</v>
      </c>
      <c r="F187">
        <v>6.8440000000000003E-3</v>
      </c>
      <c r="G187">
        <v>6.0060000000000001E-3</v>
      </c>
      <c r="H187">
        <v>1.0907999999999999E-2</v>
      </c>
      <c r="I187">
        <v>-1.2286999999999999E-2</v>
      </c>
      <c r="J187">
        <v>1.6069E-2</v>
      </c>
      <c r="K187">
        <v>2.7309999999999999E-3</v>
      </c>
      <c r="L187">
        <v>0.53378199999999998</v>
      </c>
      <c r="M187">
        <v>0.21251300000000001</v>
      </c>
      <c r="N187">
        <v>4.3300000000000001E-4</v>
      </c>
      <c r="O187">
        <v>8.8660000000000006E-3</v>
      </c>
      <c r="P187">
        <v>-3.676E-3</v>
      </c>
      <c r="Q187">
        <v>1.9942000000000001E-2</v>
      </c>
      <c r="R187">
        <v>2.1482999999999999E-2</v>
      </c>
      <c r="S187">
        <v>2.9169999999999999E-3</v>
      </c>
      <c r="T187">
        <v>-7.3550000000000004E-3</v>
      </c>
      <c r="U187">
        <v>1.5667E-2</v>
      </c>
      <c r="V187">
        <v>2.5680999999999999E-2</v>
      </c>
    </row>
    <row r="188" spans="1:22" x14ac:dyDescent="0.25">
      <c r="A188">
        <v>562</v>
      </c>
      <c r="B188">
        <v>3.248E-3</v>
      </c>
      <c r="C188">
        <v>2.3321000000000001E-2</v>
      </c>
      <c r="D188">
        <v>6.0619999999999997E-3</v>
      </c>
      <c r="E188">
        <v>-8.7770000000000001E-3</v>
      </c>
      <c r="F188">
        <v>1.3171E-2</v>
      </c>
      <c r="G188">
        <v>2.186E-3</v>
      </c>
      <c r="H188">
        <v>4.3239999999999997E-3</v>
      </c>
      <c r="I188">
        <v>-9.2519999999999998E-3</v>
      </c>
      <c r="J188">
        <v>1.8898999999999999E-2</v>
      </c>
      <c r="K188">
        <v>8.0450000000000001E-3</v>
      </c>
      <c r="L188">
        <v>0.51862600000000003</v>
      </c>
      <c r="M188">
        <v>0.21352199999999999</v>
      </c>
      <c r="N188">
        <v>-5.9189999999999998E-3</v>
      </c>
      <c r="O188">
        <v>-2.9629999999999999E-3</v>
      </c>
      <c r="P188">
        <v>-4.5539999999999999E-3</v>
      </c>
      <c r="Q188">
        <v>1.4208999999999999E-2</v>
      </c>
      <c r="R188">
        <v>2.0114E-2</v>
      </c>
      <c r="S188">
        <v>-1.6222E-2</v>
      </c>
      <c r="T188">
        <v>-1.5439E-2</v>
      </c>
      <c r="U188">
        <v>1.3499000000000001E-2</v>
      </c>
      <c r="V188">
        <v>1.3492000000000001E-2</v>
      </c>
    </row>
    <row r="189" spans="1:22" x14ac:dyDescent="0.25">
      <c r="A189">
        <v>564</v>
      </c>
      <c r="B189">
        <v>4.4590000000000003E-3</v>
      </c>
      <c r="C189">
        <v>4.6232000000000002E-2</v>
      </c>
      <c r="D189">
        <v>8.9940000000000003E-3</v>
      </c>
      <c r="E189">
        <v>-1.5266E-2</v>
      </c>
      <c r="F189">
        <v>-4.5300000000000001E-4</v>
      </c>
      <c r="G189">
        <v>4.1970000000000002E-3</v>
      </c>
      <c r="H189">
        <v>-1.5969999999999999E-3</v>
      </c>
      <c r="I189">
        <v>-3.362E-3</v>
      </c>
      <c r="J189">
        <v>1.4706E-2</v>
      </c>
      <c r="K189">
        <v>-8.5500000000000003E-3</v>
      </c>
      <c r="L189">
        <v>0.51413200000000003</v>
      </c>
      <c r="M189">
        <v>0.19925399999999999</v>
      </c>
      <c r="N189">
        <v>4.2030000000000001E-3</v>
      </c>
      <c r="O189">
        <v>6.2030000000000002E-3</v>
      </c>
      <c r="P189">
        <v>-3.042E-3</v>
      </c>
      <c r="Q189">
        <v>-1.2329999999999999E-3</v>
      </c>
      <c r="R189">
        <v>7.7879999999999998E-3</v>
      </c>
      <c r="S189">
        <v>-2.2577E-2</v>
      </c>
      <c r="T189">
        <v>1.8760000000000001E-3</v>
      </c>
      <c r="U189">
        <v>1.6320000000000001E-2</v>
      </c>
      <c r="V189">
        <v>7.4440000000000001E-3</v>
      </c>
    </row>
    <row r="190" spans="1:22" x14ac:dyDescent="0.25">
      <c r="A190">
        <v>566</v>
      </c>
      <c r="B190">
        <v>-4.9899999999999999E-4</v>
      </c>
      <c r="C190">
        <v>5.0167999999999997E-2</v>
      </c>
      <c r="D190">
        <v>1.1010000000000001E-2</v>
      </c>
      <c r="E190">
        <v>-9.2379999999999997E-3</v>
      </c>
      <c r="F190">
        <v>-6.4770000000000001E-3</v>
      </c>
      <c r="G190">
        <v>1.3592999999999999E-2</v>
      </c>
      <c r="H190">
        <v>3.1480000000000002E-3</v>
      </c>
      <c r="I190">
        <v>-5.6670000000000002E-3</v>
      </c>
      <c r="J190">
        <v>2.2821999999999999E-2</v>
      </c>
      <c r="K190">
        <v>-1.0826000000000001E-2</v>
      </c>
      <c r="L190">
        <v>0.49169200000000002</v>
      </c>
      <c r="M190">
        <v>0.18307899999999999</v>
      </c>
      <c r="N190">
        <v>-1.542E-3</v>
      </c>
      <c r="O190">
        <v>8.7309999999999992E-3</v>
      </c>
      <c r="P190">
        <v>-9.6749999999999996E-3</v>
      </c>
      <c r="Q190">
        <v>-1.5350000000000001E-2</v>
      </c>
      <c r="R190">
        <v>7.1799999999999998E-3</v>
      </c>
      <c r="S190">
        <v>-1.9599999999999999E-2</v>
      </c>
      <c r="T190">
        <v>7.1060000000000003E-3</v>
      </c>
      <c r="U190">
        <v>1.2135999999999999E-2</v>
      </c>
      <c r="V190">
        <v>-1.95E-4</v>
      </c>
    </row>
    <row r="191" spans="1:22" x14ac:dyDescent="0.25">
      <c r="A191">
        <v>568</v>
      </c>
      <c r="B191">
        <v>7.2199999999999999E-3</v>
      </c>
      <c r="C191">
        <v>4.3099999999999999E-2</v>
      </c>
      <c r="D191">
        <v>5.6509999999999998E-3</v>
      </c>
      <c r="E191">
        <v>-1.0978E-2</v>
      </c>
      <c r="F191">
        <v>-6.2030000000000002E-3</v>
      </c>
      <c r="G191">
        <v>7.8770000000000003E-3</v>
      </c>
      <c r="H191">
        <v>6.2550000000000001E-3</v>
      </c>
      <c r="I191">
        <v>-4.0210000000000003E-3</v>
      </c>
      <c r="J191">
        <v>1.469E-2</v>
      </c>
      <c r="K191">
        <v>4.37E-4</v>
      </c>
      <c r="L191">
        <v>0.46980100000000002</v>
      </c>
      <c r="M191">
        <v>0.16553399999999999</v>
      </c>
      <c r="N191">
        <v>-9.5449999999999997E-3</v>
      </c>
      <c r="O191">
        <v>1.2128E-2</v>
      </c>
      <c r="P191">
        <v>-1.1893000000000001E-2</v>
      </c>
      <c r="Q191">
        <v>-7.3239999999999998E-3</v>
      </c>
      <c r="R191">
        <v>8.0569999999999999E-3</v>
      </c>
      <c r="S191">
        <v>-1.9175999999999999E-2</v>
      </c>
      <c r="T191">
        <v>-1.214E-3</v>
      </c>
      <c r="U191">
        <v>1.769E-3</v>
      </c>
      <c r="V191">
        <v>1.4580000000000001E-3</v>
      </c>
    </row>
    <row r="192" spans="1:22" x14ac:dyDescent="0.25">
      <c r="A192">
        <v>570</v>
      </c>
      <c r="B192">
        <v>-7.9909999999999998E-3</v>
      </c>
      <c r="C192">
        <v>3.4714000000000002E-2</v>
      </c>
      <c r="D192">
        <v>1.2867999999999999E-2</v>
      </c>
      <c r="E192">
        <v>-8.5000000000000006E-3</v>
      </c>
      <c r="F192">
        <v>-5.5799999999999999E-3</v>
      </c>
      <c r="G192">
        <v>4.8679999999999999E-3</v>
      </c>
      <c r="H192">
        <v>2.9380000000000001E-3</v>
      </c>
      <c r="I192">
        <v>-4.8900000000000002E-3</v>
      </c>
      <c r="J192">
        <v>3.6470000000000001E-3</v>
      </c>
      <c r="K192">
        <v>-1.825E-3</v>
      </c>
      <c r="L192">
        <v>0.46799499999999999</v>
      </c>
      <c r="M192">
        <v>0.15207000000000001</v>
      </c>
      <c r="N192">
        <v>-1.4373E-2</v>
      </c>
      <c r="O192">
        <v>1.1069999999999999E-3</v>
      </c>
      <c r="P192">
        <v>-6.3400000000000001E-3</v>
      </c>
      <c r="Q192">
        <v>-4.1000000000000003E-3</v>
      </c>
      <c r="R192">
        <v>1.2496999999999999E-2</v>
      </c>
      <c r="S192">
        <v>-1.5678999999999998E-2</v>
      </c>
      <c r="T192">
        <v>-2.617E-3</v>
      </c>
      <c r="U192">
        <v>4.6730000000000001E-3</v>
      </c>
      <c r="V192">
        <v>-1.506E-3</v>
      </c>
    </row>
    <row r="193" spans="1:22" x14ac:dyDescent="0.25">
      <c r="A193">
        <v>572</v>
      </c>
      <c r="B193">
        <v>-6.8580000000000004E-3</v>
      </c>
      <c r="C193">
        <v>4.1985000000000001E-2</v>
      </c>
      <c r="D193">
        <v>1.3768000000000001E-2</v>
      </c>
      <c r="E193">
        <v>-3.0709999999999999E-3</v>
      </c>
      <c r="F193">
        <v>1.263E-3</v>
      </c>
      <c r="G193">
        <v>8.3210000000000003E-3</v>
      </c>
      <c r="H193">
        <v>-1.8900000000000001E-4</v>
      </c>
      <c r="I193">
        <v>-5.1089999999999998E-3</v>
      </c>
      <c r="J193">
        <v>9.1760000000000001E-3</v>
      </c>
      <c r="K193">
        <v>-5.6969999999999998E-3</v>
      </c>
      <c r="L193">
        <v>0.45667200000000002</v>
      </c>
      <c r="M193">
        <v>0.14025099999999999</v>
      </c>
      <c r="N193">
        <v>-2.552E-3</v>
      </c>
      <c r="O193">
        <v>-1.322E-3</v>
      </c>
      <c r="P193">
        <v>-4.9379999999999997E-3</v>
      </c>
      <c r="Q193">
        <v>-6.9040000000000004E-3</v>
      </c>
      <c r="R193">
        <v>3.591E-3</v>
      </c>
      <c r="S193">
        <v>9.7E-5</v>
      </c>
      <c r="T193">
        <v>-2.2390000000000001E-3</v>
      </c>
      <c r="U193">
        <v>5.5199999999999997E-3</v>
      </c>
      <c r="V193">
        <v>-1.817E-3</v>
      </c>
    </row>
    <row r="194" spans="1:22" x14ac:dyDescent="0.25">
      <c r="A194">
        <v>574</v>
      </c>
      <c r="B194">
        <v>-1.8370000000000001E-3</v>
      </c>
      <c r="C194">
        <v>4.5957999999999999E-2</v>
      </c>
      <c r="D194">
        <v>1.3975E-2</v>
      </c>
      <c r="E194">
        <v>-1.65E-3</v>
      </c>
      <c r="F194">
        <v>-4.8000000000000001E-5</v>
      </c>
      <c r="G194">
        <v>5.4359999999999999E-3</v>
      </c>
      <c r="H194">
        <v>-5.5199999999999997E-4</v>
      </c>
      <c r="I194">
        <v>-2.8639999999999998E-3</v>
      </c>
      <c r="J194">
        <v>8.5179999999999995E-3</v>
      </c>
      <c r="K194">
        <v>-1.931E-3</v>
      </c>
      <c r="L194">
        <v>0.44192300000000001</v>
      </c>
      <c r="M194">
        <v>0.129886</v>
      </c>
      <c r="N194">
        <v>-1.4350000000000001E-3</v>
      </c>
      <c r="O194">
        <v>3.8539999999999998E-3</v>
      </c>
      <c r="P194">
        <v>4.0249999999999999E-3</v>
      </c>
      <c r="Q194">
        <v>-4.3070000000000001E-3</v>
      </c>
      <c r="R194">
        <v>-1.637E-3</v>
      </c>
      <c r="S194">
        <v>-4.1980000000000003E-3</v>
      </c>
      <c r="T194">
        <v>-2.2590000000000002E-3</v>
      </c>
      <c r="U194">
        <v>1.4679999999999999E-3</v>
      </c>
      <c r="V194">
        <v>5.5269999999999998E-3</v>
      </c>
    </row>
    <row r="195" spans="1:22" x14ac:dyDescent="0.25">
      <c r="A195">
        <v>576</v>
      </c>
      <c r="B195">
        <v>-2.1719999999999999E-3</v>
      </c>
      <c r="C195">
        <v>4.2542000000000003E-2</v>
      </c>
      <c r="D195">
        <v>7.169E-3</v>
      </c>
      <c r="E195">
        <v>-2.4889999999999999E-3</v>
      </c>
      <c r="F195">
        <v>-4.4999999999999999E-4</v>
      </c>
      <c r="G195">
        <v>7.554E-3</v>
      </c>
      <c r="H195">
        <v>2.9949999999999998E-3</v>
      </c>
      <c r="I195">
        <v>-2.4610000000000001E-3</v>
      </c>
      <c r="J195">
        <v>1.17E-3</v>
      </c>
      <c r="K195">
        <v>2.715E-3</v>
      </c>
      <c r="L195">
        <v>0.43241400000000002</v>
      </c>
      <c r="M195">
        <v>0.12146899999999999</v>
      </c>
      <c r="N195">
        <v>-8.0809999999999996E-3</v>
      </c>
      <c r="O195">
        <v>3.8560000000000001E-3</v>
      </c>
      <c r="P195">
        <v>-2.8890000000000001E-3</v>
      </c>
      <c r="Q195">
        <v>-1.632E-3</v>
      </c>
      <c r="R195">
        <v>5.96E-3</v>
      </c>
      <c r="S195">
        <v>-6.5269999999999998E-3</v>
      </c>
      <c r="T195">
        <v>2.7179999999999999E-3</v>
      </c>
      <c r="U195">
        <v>5.4120000000000001E-3</v>
      </c>
      <c r="V195">
        <v>3.075E-3</v>
      </c>
    </row>
    <row r="196" spans="1:22" x14ac:dyDescent="0.25">
      <c r="A196">
        <v>578</v>
      </c>
      <c r="B196">
        <v>-4.4180000000000001E-3</v>
      </c>
      <c r="C196">
        <v>3.6670000000000001E-2</v>
      </c>
      <c r="D196">
        <v>9.1339999999999998E-3</v>
      </c>
      <c r="E196">
        <v>-6.0829999999999999E-3</v>
      </c>
      <c r="F196">
        <v>3.2520000000000001E-3</v>
      </c>
      <c r="G196">
        <v>6.019E-3</v>
      </c>
      <c r="H196">
        <v>-1.3799999999999999E-4</v>
      </c>
      <c r="I196">
        <v>2.7810000000000001E-3</v>
      </c>
      <c r="J196">
        <v>4.2389999999999997E-3</v>
      </c>
      <c r="K196">
        <v>-2.1389999999999998E-3</v>
      </c>
      <c r="L196">
        <v>0.41700500000000001</v>
      </c>
      <c r="M196">
        <v>0.110734</v>
      </c>
      <c r="N196">
        <v>-8.7760000000000008E-3</v>
      </c>
      <c r="O196">
        <v>5.6270000000000001E-3</v>
      </c>
      <c r="P196">
        <v>-2.5720000000000001E-3</v>
      </c>
      <c r="Q196">
        <v>-3.3240000000000001E-3</v>
      </c>
      <c r="R196">
        <v>1.3887999999999999E-2</v>
      </c>
      <c r="S196">
        <v>-9.7020000000000006E-3</v>
      </c>
      <c r="T196">
        <v>2.9499999999999999E-3</v>
      </c>
      <c r="U196">
        <v>5.7660000000000003E-3</v>
      </c>
      <c r="V196">
        <v>6.4000000000000005E-4</v>
      </c>
    </row>
    <row r="197" spans="1:22" x14ac:dyDescent="0.25">
      <c r="A197">
        <v>580</v>
      </c>
      <c r="B197">
        <v>2.8010000000000001E-3</v>
      </c>
      <c r="C197">
        <v>3.6708999999999999E-2</v>
      </c>
      <c r="D197">
        <v>1.2253999999999999E-2</v>
      </c>
      <c r="E197">
        <v>-8.5550000000000001E-3</v>
      </c>
      <c r="F197">
        <v>2.8080000000000002E-3</v>
      </c>
      <c r="G197">
        <v>7.4139999999999996E-3</v>
      </c>
      <c r="H197">
        <v>-2.764E-3</v>
      </c>
      <c r="I197">
        <v>-1.225E-3</v>
      </c>
      <c r="J197">
        <v>5.9119999999999997E-3</v>
      </c>
      <c r="K197">
        <v>-1.379E-3</v>
      </c>
      <c r="L197">
        <v>0.40179500000000001</v>
      </c>
      <c r="M197">
        <v>0.101387</v>
      </c>
      <c r="N197">
        <v>-6.1700000000000004E-4</v>
      </c>
      <c r="O197">
        <v>8.2699999999999996E-3</v>
      </c>
      <c r="P197">
        <v>-1.6080000000000001E-3</v>
      </c>
      <c r="Q197">
        <v>-7.4110000000000001E-3</v>
      </c>
      <c r="R197">
        <v>1.6496E-2</v>
      </c>
      <c r="S197">
        <v>-1.8093999999999999E-2</v>
      </c>
      <c r="T197">
        <v>2.2780000000000001E-3</v>
      </c>
      <c r="U197">
        <v>3.591E-3</v>
      </c>
      <c r="V197">
        <v>-1.5410000000000001E-3</v>
      </c>
    </row>
    <row r="198" spans="1:22" x14ac:dyDescent="0.25">
      <c r="A198">
        <v>582</v>
      </c>
      <c r="B198">
        <v>1.3339999999999999E-3</v>
      </c>
      <c r="C198">
        <v>3.9329000000000003E-2</v>
      </c>
      <c r="D198">
        <v>1.107E-2</v>
      </c>
      <c r="E198">
        <v>-7.6579999999999999E-3</v>
      </c>
      <c r="F198">
        <v>-2.3029999999999999E-3</v>
      </c>
      <c r="G198">
        <v>4.3790000000000001E-3</v>
      </c>
      <c r="H198">
        <v>-3.4859999999999999E-3</v>
      </c>
      <c r="I198">
        <v>-4.516E-3</v>
      </c>
      <c r="J198">
        <v>5.3020000000000003E-3</v>
      </c>
      <c r="K198">
        <v>1.1820000000000001E-3</v>
      </c>
      <c r="L198">
        <v>0.390347</v>
      </c>
      <c r="M198">
        <v>9.2379000000000003E-2</v>
      </c>
      <c r="N198">
        <v>-4.176E-3</v>
      </c>
      <c r="O198">
        <v>6.9230000000000003E-3</v>
      </c>
      <c r="P198">
        <v>-8.0249999999999991E-3</v>
      </c>
      <c r="Q198">
        <v>1.665E-3</v>
      </c>
      <c r="R198">
        <v>2.2016000000000001E-2</v>
      </c>
      <c r="S198">
        <v>-2.1014000000000001E-2</v>
      </c>
      <c r="T198">
        <v>1.9799999999999999E-4</v>
      </c>
      <c r="U198">
        <v>2.0430000000000001E-3</v>
      </c>
      <c r="V198">
        <v>5.1699999999999999E-4</v>
      </c>
    </row>
    <row r="199" spans="1:22" x14ac:dyDescent="0.25">
      <c r="A199">
        <v>584</v>
      </c>
      <c r="B199">
        <v>-5.025E-3</v>
      </c>
      <c r="C199">
        <v>3.9287999999999997E-2</v>
      </c>
      <c r="D199">
        <v>1.3501000000000001E-2</v>
      </c>
      <c r="E199">
        <v>-8.0210000000000004E-3</v>
      </c>
      <c r="F199">
        <v>-4.1799999999999997E-3</v>
      </c>
      <c r="G199">
        <v>2.232E-3</v>
      </c>
      <c r="H199">
        <v>-2.0110000000000002E-3</v>
      </c>
      <c r="I199">
        <v>-3.6029999999999999E-3</v>
      </c>
      <c r="J199">
        <v>6.1939999999999999E-3</v>
      </c>
      <c r="K199">
        <v>-5.5599999999999996E-4</v>
      </c>
      <c r="L199">
        <v>0.377141</v>
      </c>
      <c r="M199">
        <v>8.6234000000000005E-2</v>
      </c>
      <c r="N199">
        <v>-9.6039999999999997E-3</v>
      </c>
      <c r="O199">
        <v>8.3400000000000002E-3</v>
      </c>
      <c r="P199">
        <v>-2.9489999999999998E-3</v>
      </c>
      <c r="Q199">
        <v>4.4660000000000004E-3</v>
      </c>
      <c r="R199">
        <v>1.8155000000000001E-2</v>
      </c>
      <c r="S199">
        <v>-1.7194000000000001E-2</v>
      </c>
      <c r="T199">
        <v>-1.4109999999999999E-3</v>
      </c>
      <c r="U199">
        <v>1.9040000000000001E-3</v>
      </c>
      <c r="V199">
        <v>3.2469999999999999E-3</v>
      </c>
    </row>
    <row r="200" spans="1:22" x14ac:dyDescent="0.25">
      <c r="A200">
        <v>586</v>
      </c>
      <c r="B200">
        <v>3.081E-3</v>
      </c>
      <c r="C200">
        <v>3.388E-2</v>
      </c>
      <c r="D200">
        <v>1.9553999999999998E-2</v>
      </c>
      <c r="E200">
        <v>-1.1697000000000001E-2</v>
      </c>
      <c r="F200">
        <v>-2.5249999999999999E-3</v>
      </c>
      <c r="G200">
        <v>6.515E-3</v>
      </c>
      <c r="H200">
        <v>7.8100000000000001E-4</v>
      </c>
      <c r="I200">
        <v>-3.4250000000000001E-3</v>
      </c>
      <c r="J200">
        <v>4.4689999999999999E-3</v>
      </c>
      <c r="K200">
        <v>2.3540000000000002E-3</v>
      </c>
      <c r="L200">
        <v>0.35854399999999997</v>
      </c>
      <c r="M200">
        <v>7.6714000000000004E-2</v>
      </c>
      <c r="N200">
        <v>-1.1292E-2</v>
      </c>
      <c r="O200">
        <v>4.254E-3</v>
      </c>
      <c r="P200">
        <v>7.2360000000000002E-3</v>
      </c>
      <c r="Q200">
        <v>7.1199999999999996E-4</v>
      </c>
      <c r="R200">
        <v>8.5229999999999993E-3</v>
      </c>
      <c r="S200">
        <v>-2.6273999999999999E-2</v>
      </c>
      <c r="T200">
        <v>-2.3760000000000001E-3</v>
      </c>
      <c r="U200">
        <v>4.2820000000000002E-3</v>
      </c>
      <c r="V200">
        <v>-2.8709999999999999E-3</v>
      </c>
    </row>
    <row r="201" spans="1:22" x14ac:dyDescent="0.25">
      <c r="A201">
        <v>588</v>
      </c>
      <c r="B201">
        <v>2.6340000000000001E-3</v>
      </c>
      <c r="C201">
        <v>3.6594000000000002E-2</v>
      </c>
      <c r="D201">
        <v>1.2094000000000001E-2</v>
      </c>
      <c r="E201">
        <v>-1.4977000000000001E-2</v>
      </c>
      <c r="F201">
        <v>-1.823E-3</v>
      </c>
      <c r="G201">
        <v>6.1840000000000003E-3</v>
      </c>
      <c r="H201">
        <v>2.6519999999999998E-3</v>
      </c>
      <c r="I201">
        <v>-1.903E-3</v>
      </c>
      <c r="J201">
        <v>5.3020000000000003E-3</v>
      </c>
      <c r="K201">
        <v>3.2400000000000001E-4</v>
      </c>
      <c r="L201">
        <v>0.34599600000000003</v>
      </c>
      <c r="M201">
        <v>6.8749000000000005E-2</v>
      </c>
      <c r="N201">
        <v>-6.2119999999999996E-3</v>
      </c>
      <c r="O201">
        <v>-2.6879999999999999E-3</v>
      </c>
      <c r="P201">
        <v>4.6600000000000001E-3</v>
      </c>
      <c r="Q201">
        <v>9.0000000000000006E-5</v>
      </c>
      <c r="R201">
        <v>1.0389000000000001E-2</v>
      </c>
      <c r="S201">
        <v>-6.7910000000000002E-3</v>
      </c>
      <c r="T201">
        <v>-3.3270000000000001E-3</v>
      </c>
      <c r="U201">
        <v>6.11E-4</v>
      </c>
      <c r="V201">
        <v>-3.016E-3</v>
      </c>
    </row>
    <row r="202" spans="1:22" x14ac:dyDescent="0.25">
      <c r="A202">
        <v>590</v>
      </c>
      <c r="B202">
        <v>5.8900000000000001E-4</v>
      </c>
      <c r="C202">
        <v>3.2372999999999999E-2</v>
      </c>
      <c r="D202">
        <v>1.5560000000000001E-3</v>
      </c>
      <c r="E202">
        <v>-4.8910000000000004E-3</v>
      </c>
      <c r="F202">
        <v>1.9400000000000001E-3</v>
      </c>
      <c r="G202">
        <v>9.0240000000000008E-3</v>
      </c>
      <c r="H202">
        <v>5.8500000000000002E-3</v>
      </c>
      <c r="I202">
        <v>-3.398E-3</v>
      </c>
      <c r="J202">
        <v>6.3020000000000003E-3</v>
      </c>
      <c r="K202">
        <v>-2.745E-3</v>
      </c>
      <c r="L202">
        <v>0.33391500000000002</v>
      </c>
      <c r="M202">
        <v>6.2279000000000001E-2</v>
      </c>
      <c r="N202">
        <v>6.1079999999999997E-3</v>
      </c>
      <c r="O202">
        <v>-2.5700000000000001E-4</v>
      </c>
      <c r="P202">
        <v>-1.6169999999999999E-3</v>
      </c>
      <c r="Q202">
        <v>4.1920000000000004E-3</v>
      </c>
      <c r="R202">
        <v>1.1486E-2</v>
      </c>
      <c r="S202">
        <v>-4.1409999999999997E-3</v>
      </c>
      <c r="T202">
        <v>-5.9670000000000001E-3</v>
      </c>
      <c r="U202">
        <v>-3.045E-3</v>
      </c>
      <c r="V202">
        <v>-1.6169999999999999E-3</v>
      </c>
    </row>
    <row r="203" spans="1:22" x14ac:dyDescent="0.25">
      <c r="A203">
        <v>592</v>
      </c>
      <c r="B203">
        <v>2.343E-3</v>
      </c>
      <c r="C203">
        <v>2.7231999999999999E-2</v>
      </c>
      <c r="D203">
        <v>6.0060000000000001E-3</v>
      </c>
      <c r="E203">
        <v>3.21E-4</v>
      </c>
      <c r="F203">
        <v>6.29E-4</v>
      </c>
      <c r="G203">
        <v>1.2413E-2</v>
      </c>
      <c r="H203">
        <v>4.6039999999999996E-3</v>
      </c>
      <c r="I203">
        <v>1.08E-4</v>
      </c>
      <c r="J203">
        <v>1.0201999999999999E-2</v>
      </c>
      <c r="K203">
        <v>2.8670000000000002E-3</v>
      </c>
      <c r="L203">
        <v>0.32276100000000002</v>
      </c>
      <c r="M203">
        <v>5.3498999999999998E-2</v>
      </c>
      <c r="N203">
        <v>7.0850000000000002E-3</v>
      </c>
      <c r="O203">
        <v>9.4509999999999993E-3</v>
      </c>
      <c r="P203">
        <v>-5.0879999999999996E-3</v>
      </c>
      <c r="Q203">
        <v>1.8209999999999999E-3</v>
      </c>
      <c r="R203">
        <v>1.3221999999999999E-2</v>
      </c>
      <c r="S203">
        <v>-2.7937E-2</v>
      </c>
      <c r="T203">
        <v>-1.08E-3</v>
      </c>
      <c r="U203">
        <v>7.3109999999999998E-3</v>
      </c>
      <c r="V203">
        <v>-7.9839999999999998E-3</v>
      </c>
    </row>
    <row r="204" spans="1:22" x14ac:dyDescent="0.25">
      <c r="A204">
        <v>594</v>
      </c>
      <c r="B204">
        <v>1.055E-2</v>
      </c>
      <c r="C204">
        <v>2.7178999999999998E-2</v>
      </c>
      <c r="D204">
        <v>3.712E-3</v>
      </c>
      <c r="E204">
        <v>-5.9899999999999997E-3</v>
      </c>
      <c r="F204">
        <v>-6.5290000000000001E-3</v>
      </c>
      <c r="G204">
        <v>1.0527999999999999E-2</v>
      </c>
      <c r="H204">
        <v>3.0300000000000001E-3</v>
      </c>
      <c r="I204">
        <v>-3.4870000000000001E-3</v>
      </c>
      <c r="J204">
        <v>1.1073E-2</v>
      </c>
      <c r="K204">
        <v>-3.8999999999999998E-3</v>
      </c>
      <c r="L204">
        <v>0.314722</v>
      </c>
      <c r="M204">
        <v>4.9717999999999998E-2</v>
      </c>
      <c r="N204">
        <v>8.2310000000000005E-3</v>
      </c>
      <c r="O204">
        <v>1.3733E-2</v>
      </c>
      <c r="P204">
        <v>-4.9560000000000003E-3</v>
      </c>
      <c r="Q204">
        <v>1.441E-3</v>
      </c>
      <c r="R204">
        <v>1.9625E-2</v>
      </c>
      <c r="S204">
        <v>-3.4797000000000002E-2</v>
      </c>
      <c r="T204">
        <v>6.7229999999999998E-3</v>
      </c>
      <c r="U204">
        <v>1.3180000000000001E-2</v>
      </c>
      <c r="V204">
        <v>-3.9880000000000002E-3</v>
      </c>
    </row>
    <row r="205" spans="1:22" x14ac:dyDescent="0.25">
      <c r="A205">
        <v>596</v>
      </c>
      <c r="B205">
        <v>1.3273E-2</v>
      </c>
      <c r="C205">
        <v>2.2338E-2</v>
      </c>
      <c r="D205">
        <v>6.4549999999999998E-3</v>
      </c>
      <c r="E205">
        <v>-1.027E-2</v>
      </c>
      <c r="F205">
        <v>-6.594E-3</v>
      </c>
      <c r="G205">
        <v>2.96E-3</v>
      </c>
      <c r="H205">
        <v>7.5160000000000001E-3</v>
      </c>
      <c r="I205">
        <v>-6.9259999999999999E-3</v>
      </c>
      <c r="J205">
        <v>7.5209999999999999E-3</v>
      </c>
      <c r="K205">
        <v>-1.2047E-2</v>
      </c>
      <c r="L205">
        <v>0.29895300000000002</v>
      </c>
      <c r="M205">
        <v>4.6918000000000001E-2</v>
      </c>
      <c r="N205">
        <v>6.2220000000000001E-3</v>
      </c>
      <c r="O205">
        <v>6.7419999999999997E-3</v>
      </c>
      <c r="P205">
        <v>-6.1089999999999998E-3</v>
      </c>
      <c r="Q205">
        <v>6.7559999999999999E-3</v>
      </c>
      <c r="R205">
        <v>1.5140000000000001E-2</v>
      </c>
      <c r="S205">
        <v>-3.8782999999999998E-2</v>
      </c>
      <c r="T205">
        <v>4.9360000000000003E-3</v>
      </c>
      <c r="U205">
        <v>1.2821000000000001E-2</v>
      </c>
      <c r="V205">
        <v>3.4190000000000002E-3</v>
      </c>
    </row>
    <row r="206" spans="1:22" x14ac:dyDescent="0.25">
      <c r="A206">
        <v>598</v>
      </c>
      <c r="B206">
        <v>6.4070000000000004E-3</v>
      </c>
      <c r="C206">
        <v>1.7478E-2</v>
      </c>
      <c r="D206">
        <v>1.3688000000000001E-2</v>
      </c>
      <c r="E206">
        <v>-7.6049999999999998E-3</v>
      </c>
      <c r="F206">
        <v>3.823E-3</v>
      </c>
      <c r="G206">
        <v>3.166E-3</v>
      </c>
      <c r="H206">
        <v>5.0660000000000002E-3</v>
      </c>
      <c r="I206">
        <v>-7.633E-3</v>
      </c>
      <c r="J206">
        <v>8.7069999999999995E-3</v>
      </c>
      <c r="K206">
        <v>-7.1450000000000003E-3</v>
      </c>
      <c r="L206">
        <v>0.277864</v>
      </c>
      <c r="M206">
        <v>4.3874000000000003E-2</v>
      </c>
      <c r="N206">
        <v>2.4750000000000002E-3</v>
      </c>
      <c r="O206">
        <v>2.019E-3</v>
      </c>
      <c r="P206">
        <v>-5.1960000000000001E-3</v>
      </c>
      <c r="Q206">
        <v>4.8079999999999998E-3</v>
      </c>
      <c r="R206">
        <v>1.6514999999999998E-2</v>
      </c>
      <c r="S206">
        <v>-1.9276000000000001E-2</v>
      </c>
      <c r="T206">
        <v>6.5839999999999996E-3</v>
      </c>
      <c r="U206">
        <v>7.6699999999999997E-3</v>
      </c>
      <c r="V206">
        <v>4.1159999999999999E-3</v>
      </c>
    </row>
    <row r="207" spans="1:22" x14ac:dyDescent="0.25">
      <c r="A207">
        <v>600</v>
      </c>
      <c r="B207">
        <v>-1.717E-3</v>
      </c>
      <c r="C207">
        <v>2.8805000000000001E-2</v>
      </c>
      <c r="D207">
        <v>1.9945000000000001E-2</v>
      </c>
      <c r="E207">
        <v>-6.4570000000000001E-3</v>
      </c>
      <c r="F207">
        <v>1.8890000000000001E-3</v>
      </c>
      <c r="G207">
        <v>7.3700000000000002E-4</v>
      </c>
      <c r="H207">
        <v>6.2639999999999996E-3</v>
      </c>
      <c r="I207">
        <v>-1.0878000000000001E-2</v>
      </c>
      <c r="J207">
        <v>6.2370000000000004E-3</v>
      </c>
      <c r="K207">
        <v>-1.9250000000000001E-3</v>
      </c>
      <c r="L207">
        <v>0.26475500000000002</v>
      </c>
      <c r="M207">
        <v>3.211E-2</v>
      </c>
      <c r="N207">
        <v>-4.8260000000000004E-3</v>
      </c>
      <c r="O207">
        <v>1.7750000000000001E-3</v>
      </c>
      <c r="P207">
        <v>-2.6400000000000002E-4</v>
      </c>
      <c r="Q207" s="117">
        <v>-1.5685399999999999E-6</v>
      </c>
      <c r="R207">
        <v>1.1946E-2</v>
      </c>
      <c r="S207">
        <v>-3.0209999999999998E-3</v>
      </c>
      <c r="T207">
        <v>6.7580000000000001E-3</v>
      </c>
      <c r="U207">
        <v>-1.9689999999999998E-3</v>
      </c>
      <c r="V207">
        <v>3.8600000000000001E-3</v>
      </c>
    </row>
    <row r="208" spans="1:22" x14ac:dyDescent="0.25">
      <c r="A208">
        <v>602</v>
      </c>
      <c r="B208">
        <v>-1.0489999999999999E-2</v>
      </c>
      <c r="C208">
        <v>4.4076999999999998E-2</v>
      </c>
      <c r="D208">
        <v>2.0150000000000001E-2</v>
      </c>
      <c r="E208">
        <v>-1.0453E-2</v>
      </c>
      <c r="F208">
        <v>-6.5139999999999998E-3</v>
      </c>
      <c r="G208">
        <v>2.9859999999999999E-3</v>
      </c>
      <c r="H208">
        <v>5.8789999999999997E-3</v>
      </c>
      <c r="I208">
        <v>-6.6759999999999996E-3</v>
      </c>
      <c r="J208">
        <v>9.3390000000000001E-3</v>
      </c>
      <c r="K208">
        <v>1.8320000000000001E-3</v>
      </c>
      <c r="L208">
        <v>0.26107900000000001</v>
      </c>
      <c r="M208">
        <v>2.6297000000000001E-2</v>
      </c>
      <c r="N208">
        <v>-1.2028E-2</v>
      </c>
      <c r="O208">
        <v>1.477E-3</v>
      </c>
      <c r="P208">
        <v>1.0449999999999999E-3</v>
      </c>
      <c r="Q208">
        <v>-1.7799999999999999E-3</v>
      </c>
      <c r="R208">
        <v>9.5340000000000008E-3</v>
      </c>
      <c r="S208">
        <v>-1.222E-3</v>
      </c>
      <c r="T208">
        <v>3.5660000000000002E-3</v>
      </c>
      <c r="U208">
        <v>-6.0899999999999995E-4</v>
      </c>
      <c r="V208">
        <v>1.694E-3</v>
      </c>
    </row>
    <row r="209" spans="1:22" x14ac:dyDescent="0.25">
      <c r="A209">
        <v>604</v>
      </c>
      <c r="B209">
        <v>4.4260000000000002E-3</v>
      </c>
      <c r="C209">
        <v>3.9171999999999998E-2</v>
      </c>
      <c r="D209">
        <v>1.3387E-2</v>
      </c>
      <c r="E209">
        <v>-7.2439999999999996E-3</v>
      </c>
      <c r="F209">
        <v>-7.1640000000000002E-3</v>
      </c>
      <c r="G209">
        <v>8.5900000000000004E-3</v>
      </c>
      <c r="H209">
        <v>2.493E-3</v>
      </c>
      <c r="I209">
        <v>-8.4290000000000007E-3</v>
      </c>
      <c r="J209">
        <v>1.0446E-2</v>
      </c>
      <c r="K209">
        <v>-4.4710000000000001E-3</v>
      </c>
      <c r="L209">
        <v>0.25264799999999998</v>
      </c>
      <c r="M209">
        <v>2.2182E-2</v>
      </c>
      <c r="N209">
        <v>-1.6775999999999999E-2</v>
      </c>
      <c r="O209">
        <v>7.0650000000000001E-3</v>
      </c>
      <c r="P209">
        <v>5.3309999999999998E-3</v>
      </c>
      <c r="Q209">
        <v>-3.003E-3</v>
      </c>
      <c r="R209">
        <v>6.6160000000000004E-3</v>
      </c>
      <c r="S209">
        <v>-1.2225E-2</v>
      </c>
      <c r="T209">
        <v>3.1849999999999999E-3</v>
      </c>
      <c r="U209">
        <v>2.5769999999999999E-3</v>
      </c>
      <c r="V209">
        <v>5.0179999999999999E-3</v>
      </c>
    </row>
    <row r="210" spans="1:22" x14ac:dyDescent="0.25">
      <c r="A210">
        <v>606</v>
      </c>
      <c r="B210">
        <v>1.27E-4</v>
      </c>
      <c r="C210">
        <v>3.6122000000000001E-2</v>
      </c>
      <c r="D210">
        <v>1.2895E-2</v>
      </c>
      <c r="E210">
        <v>-9.2E-5</v>
      </c>
      <c r="F210">
        <v>-5.4099999999999999E-3</v>
      </c>
      <c r="G210">
        <v>8.7360000000000007E-3</v>
      </c>
      <c r="H210">
        <v>1.707E-3</v>
      </c>
      <c r="I210">
        <v>-9.8230000000000001E-3</v>
      </c>
      <c r="J210">
        <v>8.9820000000000004E-3</v>
      </c>
      <c r="K210">
        <v>-5.2830000000000004E-3</v>
      </c>
      <c r="L210">
        <v>0.243759</v>
      </c>
      <c r="M210">
        <v>2.2017999999999999E-2</v>
      </c>
      <c r="N210">
        <v>-5.5120000000000004E-3</v>
      </c>
      <c r="O210">
        <v>6.8069999999999997E-3</v>
      </c>
      <c r="P210">
        <v>1.5924000000000001E-2</v>
      </c>
      <c r="Q210">
        <v>-1.32E-3</v>
      </c>
      <c r="R210">
        <v>6.6140000000000001E-3</v>
      </c>
      <c r="S210">
        <v>-1.0649E-2</v>
      </c>
      <c r="T210">
        <v>-6.6990000000000001E-3</v>
      </c>
      <c r="U210">
        <v>-6.2820000000000003E-3</v>
      </c>
      <c r="V210">
        <v>3.8219999999999999E-3</v>
      </c>
    </row>
    <row r="211" spans="1:22" x14ac:dyDescent="0.25">
      <c r="A211">
        <v>608</v>
      </c>
      <c r="B211">
        <v>1.56E-4</v>
      </c>
      <c r="C211">
        <v>3.6088000000000002E-2</v>
      </c>
      <c r="D211">
        <v>5.0130000000000001E-3</v>
      </c>
      <c r="E211">
        <v>-4.8269999999999997E-3</v>
      </c>
      <c r="F211">
        <v>-7.391E-3</v>
      </c>
      <c r="G211">
        <v>9.0189999999999992E-3</v>
      </c>
      <c r="H211">
        <v>-3.8340000000000002E-3</v>
      </c>
      <c r="I211">
        <v>-4.4720000000000003E-3</v>
      </c>
      <c r="J211">
        <v>1.2748000000000001E-2</v>
      </c>
      <c r="K211">
        <v>-3.771E-3</v>
      </c>
      <c r="L211">
        <v>0.23474800000000001</v>
      </c>
      <c r="M211">
        <v>2.8605999999999999E-2</v>
      </c>
      <c r="N211">
        <v>-2.8270000000000001E-3</v>
      </c>
      <c r="O211">
        <v>1.0592000000000001E-2</v>
      </c>
      <c r="P211">
        <v>1.1481999999999999E-2</v>
      </c>
      <c r="Q211">
        <v>-3.0370000000000002E-3</v>
      </c>
      <c r="R211">
        <v>8.3890000000000006E-3</v>
      </c>
      <c r="S211">
        <v>-7.2740000000000001E-3</v>
      </c>
      <c r="T211">
        <v>-9.6270000000000001E-3</v>
      </c>
      <c r="U211">
        <v>-3.875E-3</v>
      </c>
      <c r="V211">
        <v>5.0540000000000003E-3</v>
      </c>
    </row>
    <row r="212" spans="1:22" x14ac:dyDescent="0.25">
      <c r="A212">
        <v>610</v>
      </c>
      <c r="B212">
        <v>-2.176E-3</v>
      </c>
      <c r="C212">
        <v>2.6571999999999998E-2</v>
      </c>
      <c r="D212">
        <v>-1.9000000000000001E-5</v>
      </c>
      <c r="E212">
        <v>-1.2326E-2</v>
      </c>
      <c r="F212">
        <v>-6.2090000000000001E-3</v>
      </c>
      <c r="G212">
        <v>1.7210000000000001E-3</v>
      </c>
      <c r="H212">
        <v>-8.6269999999999993E-3</v>
      </c>
      <c r="I212">
        <v>-4.9439999999999996E-3</v>
      </c>
      <c r="J212">
        <v>9.4789999999999996E-3</v>
      </c>
      <c r="K212">
        <v>-6.3969999999999999E-3</v>
      </c>
      <c r="L212">
        <v>0.21251300000000001</v>
      </c>
      <c r="M212">
        <v>1.8825000000000001E-2</v>
      </c>
      <c r="N212">
        <v>-7.7089999999999997E-3</v>
      </c>
      <c r="O212">
        <v>1.2733E-2</v>
      </c>
      <c r="P212">
        <v>6.3999999999999997E-5</v>
      </c>
      <c r="Q212">
        <v>-3.2850000000000002E-3</v>
      </c>
      <c r="R212">
        <v>4.6369999999999996E-3</v>
      </c>
      <c r="S212">
        <v>-2.2710999999999999E-2</v>
      </c>
      <c r="T212">
        <v>6.9700000000000003E-4</v>
      </c>
      <c r="U212">
        <v>1.291E-3</v>
      </c>
      <c r="V212">
        <v>3.0850000000000001E-3</v>
      </c>
    </row>
    <row r="213" spans="1:22" x14ac:dyDescent="0.25">
      <c r="A213">
        <v>612</v>
      </c>
      <c r="B213">
        <v>1.598E-3</v>
      </c>
      <c r="C213">
        <v>1.6240999999999998E-2</v>
      </c>
      <c r="D213">
        <v>7.5440000000000004E-3</v>
      </c>
      <c r="E213">
        <v>-1.1693E-2</v>
      </c>
      <c r="F213">
        <v>3.4940000000000001E-3</v>
      </c>
      <c r="G213">
        <v>-1.908E-3</v>
      </c>
      <c r="H213">
        <v>-2.1849999999999999E-3</v>
      </c>
      <c r="I213">
        <v>-8.3000000000000001E-4</v>
      </c>
      <c r="J213" s="117">
        <v>5.3218400000000005E-7</v>
      </c>
      <c r="K213">
        <v>-9.9700000000000006E-4</v>
      </c>
      <c r="L213">
        <v>0.19515299999999999</v>
      </c>
      <c r="M213">
        <v>1.2463999999999999E-2</v>
      </c>
      <c r="N213">
        <v>-4.3639999999999998E-3</v>
      </c>
      <c r="O213">
        <v>8.7500000000000002E-4</v>
      </c>
      <c r="P213">
        <v>-1.068E-2</v>
      </c>
      <c r="Q213">
        <v>-2.3869999999999998E-3</v>
      </c>
      <c r="R213">
        <v>1.1474E-2</v>
      </c>
      <c r="S213">
        <v>-2.8344000000000001E-2</v>
      </c>
      <c r="T213">
        <v>8.2990000000000008E-3</v>
      </c>
      <c r="U213">
        <v>6.2389999999999998E-3</v>
      </c>
      <c r="V213">
        <v>1.39E-3</v>
      </c>
    </row>
    <row r="214" spans="1:22" x14ac:dyDescent="0.25">
      <c r="A214">
        <v>614</v>
      </c>
      <c r="B214">
        <v>5.9870000000000001E-3</v>
      </c>
      <c r="C214">
        <v>2.4885999999999998E-2</v>
      </c>
      <c r="D214">
        <v>2.4287E-2</v>
      </c>
      <c r="E214">
        <v>-1.5953999999999999E-2</v>
      </c>
      <c r="F214">
        <v>4.5430000000000002E-3</v>
      </c>
      <c r="G214">
        <v>8.6689999999999996E-3</v>
      </c>
      <c r="H214">
        <v>-3.1340000000000001E-3</v>
      </c>
      <c r="I214">
        <v>3.986E-3</v>
      </c>
      <c r="J214">
        <v>-3.5339999999999998E-3</v>
      </c>
      <c r="K214">
        <v>7.1400000000000001E-4</v>
      </c>
      <c r="L214">
        <v>0.185387</v>
      </c>
      <c r="M214">
        <v>1.0732E-2</v>
      </c>
      <c r="N214">
        <v>-9.1389999999999996E-3</v>
      </c>
      <c r="O214">
        <v>-1.1850000000000001E-3</v>
      </c>
      <c r="P214">
        <v>-1.0893999999999999E-2</v>
      </c>
      <c r="Q214">
        <v>3.506E-3</v>
      </c>
      <c r="R214">
        <v>1.5037999999999999E-2</v>
      </c>
      <c r="S214">
        <v>-2.0551E-2</v>
      </c>
      <c r="T214">
        <v>1.3090000000000001E-3</v>
      </c>
      <c r="U214">
        <v>4.6189999999999998E-3</v>
      </c>
      <c r="V214">
        <v>-7.9600000000000005E-4</v>
      </c>
    </row>
    <row r="215" spans="1:22" x14ac:dyDescent="0.25">
      <c r="A215">
        <v>616</v>
      </c>
      <c r="B215">
        <v>-4.0790000000000002E-3</v>
      </c>
      <c r="C215">
        <v>4.9311000000000001E-2</v>
      </c>
      <c r="D215">
        <v>2.5420999999999999E-2</v>
      </c>
      <c r="E215">
        <v>-1.4180999999999999E-2</v>
      </c>
      <c r="F215">
        <v>2.849E-3</v>
      </c>
      <c r="G215">
        <v>1.6886999999999999E-2</v>
      </c>
      <c r="H215">
        <v>-8.9700000000000005E-3</v>
      </c>
      <c r="I215">
        <v>-1.1439E-2</v>
      </c>
      <c r="J215">
        <v>4.8899999999999996E-4</v>
      </c>
      <c r="K215">
        <v>-3.9179999999999996E-3</v>
      </c>
      <c r="L215">
        <v>0.169624</v>
      </c>
      <c r="M215">
        <v>1.2758E-2</v>
      </c>
      <c r="N215">
        <v>-8.0800000000000004E-3</v>
      </c>
      <c r="O215">
        <v>6.4429999999999999E-3</v>
      </c>
      <c r="P215">
        <v>-1.0560000000000001E-3</v>
      </c>
      <c r="Q215">
        <v>5.4660000000000004E-3</v>
      </c>
      <c r="R215">
        <v>1.4633E-2</v>
      </c>
      <c r="S215">
        <v>2.0639999999999999E-3</v>
      </c>
      <c r="T215">
        <v>-1.0515999999999999E-2</v>
      </c>
      <c r="U215">
        <v>-1.2311000000000001E-2</v>
      </c>
      <c r="V215">
        <v>4.2750000000000002E-3</v>
      </c>
    </row>
    <row r="216" spans="1:22" x14ac:dyDescent="0.25">
      <c r="A216">
        <v>618</v>
      </c>
      <c r="B216">
        <v>5.6140000000000001E-3</v>
      </c>
      <c r="C216">
        <v>5.2121000000000001E-2</v>
      </c>
      <c r="D216">
        <v>8.6269999999999993E-3</v>
      </c>
      <c r="E216">
        <v>-3.8999999999999998E-3</v>
      </c>
      <c r="F216">
        <v>2.9589999999999998E-3</v>
      </c>
      <c r="G216">
        <v>9.4820000000000008E-3</v>
      </c>
      <c r="H216">
        <v>-1.2899999999999999E-3</v>
      </c>
      <c r="I216">
        <v>-1.3854999999999999E-2</v>
      </c>
      <c r="J216">
        <v>1.2520000000000001E-3</v>
      </c>
      <c r="K216">
        <v>-1.1051999999999999E-2</v>
      </c>
      <c r="L216">
        <v>0.15721599999999999</v>
      </c>
      <c r="M216">
        <v>9.9939999999999994E-3</v>
      </c>
      <c r="N216">
        <v>-1.2215999999999999E-2</v>
      </c>
      <c r="O216">
        <v>1.9449999999999999E-3</v>
      </c>
      <c r="P216">
        <v>8.7729999999999995E-3</v>
      </c>
      <c r="Q216">
        <v>8.4340000000000005E-3</v>
      </c>
      <c r="R216">
        <v>1.4461999999999999E-2</v>
      </c>
      <c r="S216">
        <v>-6.1419999999999999E-3</v>
      </c>
      <c r="T216">
        <v>-1.3261E-2</v>
      </c>
      <c r="U216">
        <v>-1.9349000000000002E-2</v>
      </c>
      <c r="V216">
        <v>7.064E-3</v>
      </c>
    </row>
    <row r="217" spans="1:22" x14ac:dyDescent="0.25">
      <c r="A217">
        <v>620</v>
      </c>
      <c r="B217">
        <v>8.5529999999999998E-3</v>
      </c>
      <c r="C217">
        <v>4.895E-2</v>
      </c>
      <c r="D217">
        <v>6.4999999999999997E-3</v>
      </c>
      <c r="E217">
        <v>-2.6940000000000002E-3</v>
      </c>
      <c r="F217">
        <v>-2.748E-3</v>
      </c>
      <c r="G217">
        <v>7.8639999999999995E-3</v>
      </c>
      <c r="H217">
        <v>4.0940000000000004E-3</v>
      </c>
      <c r="I217">
        <v>-7.2659999999999999E-3</v>
      </c>
      <c r="J217">
        <v>1.3147000000000001E-2</v>
      </c>
      <c r="K217">
        <v>-1.9680000000000001E-3</v>
      </c>
      <c r="L217">
        <v>0.14938000000000001</v>
      </c>
      <c r="M217">
        <v>1.3251000000000001E-2</v>
      </c>
      <c r="N217">
        <v>-2.5273E-2</v>
      </c>
      <c r="O217">
        <v>1.7E-5</v>
      </c>
      <c r="P217">
        <v>8.3800000000000003E-3</v>
      </c>
      <c r="Q217">
        <v>1.7270000000000001E-2</v>
      </c>
      <c r="R217">
        <v>1.8534999999999999E-2</v>
      </c>
      <c r="S217">
        <v>-2.5009E-2</v>
      </c>
      <c r="T217">
        <v>-8.0249999999999991E-3</v>
      </c>
      <c r="U217">
        <v>-3.5249999999999999E-3</v>
      </c>
      <c r="V217">
        <v>2.7550000000000001E-3</v>
      </c>
    </row>
    <row r="218" spans="1:22" x14ac:dyDescent="0.25">
      <c r="A218">
        <v>622</v>
      </c>
      <c r="B218">
        <v>1.274E-2</v>
      </c>
      <c r="C218">
        <v>5.4226999999999997E-2</v>
      </c>
      <c r="D218">
        <v>2.5208999999999999E-2</v>
      </c>
      <c r="E218">
        <v>4.7169999999999998E-3</v>
      </c>
      <c r="F218">
        <v>-5.22E-4</v>
      </c>
      <c r="G218">
        <v>1.4109999999999999E-3</v>
      </c>
      <c r="H218">
        <v>4.1650000000000003E-3</v>
      </c>
      <c r="I218">
        <v>-1.3526E-2</v>
      </c>
      <c r="J218">
        <v>1.9424E-2</v>
      </c>
      <c r="K218">
        <v>-3.4759999999999999E-3</v>
      </c>
      <c r="L218">
        <v>0.14133399999999999</v>
      </c>
      <c r="M218">
        <v>1.6907999999999999E-2</v>
      </c>
      <c r="N218">
        <v>-1.3008E-2</v>
      </c>
      <c r="O218">
        <v>-3.0439999999999998E-3</v>
      </c>
      <c r="P218">
        <v>8.6049999999999998E-3</v>
      </c>
      <c r="Q218">
        <v>9.8010000000000007E-3</v>
      </c>
      <c r="R218">
        <v>7.5380000000000004E-3</v>
      </c>
      <c r="S218">
        <v>-1.0014E-2</v>
      </c>
      <c r="T218">
        <v>-4.5719999999999997E-3</v>
      </c>
      <c r="U218">
        <v>-9.0499999999999999E-4</v>
      </c>
      <c r="V218">
        <v>-6.1499999999999999E-4</v>
      </c>
    </row>
    <row r="219" spans="1:22" x14ac:dyDescent="0.25">
      <c r="A219">
        <v>624</v>
      </c>
      <c r="B219">
        <v>-2.9910000000000002E-3</v>
      </c>
      <c r="C219">
        <v>3.6664000000000002E-2</v>
      </c>
      <c r="D219">
        <v>2.0056999999999998E-2</v>
      </c>
      <c r="E219">
        <v>4.3080000000000002E-3</v>
      </c>
      <c r="F219">
        <v>-2.892E-3</v>
      </c>
      <c r="G219">
        <v>-7.685E-3</v>
      </c>
      <c r="H219">
        <v>2.1800000000000001E-3</v>
      </c>
      <c r="I219">
        <v>-1.0600999999999999E-2</v>
      </c>
      <c r="J219">
        <v>1.0069E-2</v>
      </c>
      <c r="K219">
        <v>-1.2272999999999999E-2</v>
      </c>
      <c r="L219">
        <v>0.125357</v>
      </c>
      <c r="M219">
        <v>1.7323999999999999E-2</v>
      </c>
      <c r="N219">
        <v>1.1350000000000001E-2</v>
      </c>
      <c r="O219">
        <v>-4.8320000000000004E-3</v>
      </c>
      <c r="P219">
        <v>1.7208999999999999E-2</v>
      </c>
      <c r="Q219">
        <v>8.1899999999999996E-4</v>
      </c>
      <c r="R219">
        <v>2.3185999999999998E-2</v>
      </c>
      <c r="S219">
        <v>-1.7158E-2</v>
      </c>
      <c r="T219">
        <v>4.1529999999999996E-3</v>
      </c>
      <c r="U219">
        <v>5.3499999999999997E-3</v>
      </c>
      <c r="V219">
        <v>-6.5789999999999998E-3</v>
      </c>
    </row>
    <row r="220" spans="1:22" x14ac:dyDescent="0.25">
      <c r="A220">
        <v>626</v>
      </c>
      <c r="B220">
        <v>-9.4619999999999999E-3</v>
      </c>
      <c r="C220">
        <v>2.8104000000000001E-2</v>
      </c>
      <c r="D220">
        <v>-5.6670000000000002E-3</v>
      </c>
      <c r="E220">
        <v>-1.7392999999999999E-2</v>
      </c>
      <c r="F220">
        <v>-7.5380000000000004E-3</v>
      </c>
      <c r="G220">
        <v>-2.797E-3</v>
      </c>
      <c r="H220">
        <v>6.5789999999999998E-3</v>
      </c>
      <c r="I220">
        <v>-6.4079999999999996E-3</v>
      </c>
      <c r="J220">
        <v>6.2430000000000003E-3</v>
      </c>
      <c r="K220">
        <v>-2.7799999999999998E-4</v>
      </c>
      <c r="L220">
        <v>0.11777600000000001</v>
      </c>
      <c r="M220">
        <v>4.95E-4</v>
      </c>
      <c r="N220">
        <v>1.1039999999999999E-3</v>
      </c>
      <c r="O220">
        <v>-2.2399999999999998E-3</v>
      </c>
      <c r="P220">
        <v>2.3259999999999999E-3</v>
      </c>
      <c r="Q220">
        <v>1.8720000000000001E-2</v>
      </c>
      <c r="R220">
        <v>2.2374000000000002E-2</v>
      </c>
      <c r="S220">
        <v>-5.5339999999999999E-3</v>
      </c>
      <c r="T220">
        <v>1.0714E-2</v>
      </c>
      <c r="U220">
        <v>1.0546E-2</v>
      </c>
      <c r="V220">
        <v>-5.8910000000000004E-3</v>
      </c>
    </row>
    <row r="221" spans="1:22" x14ac:dyDescent="0.25">
      <c r="A221">
        <v>628</v>
      </c>
      <c r="B221">
        <v>2.2645999999999999E-2</v>
      </c>
      <c r="C221">
        <v>3.8969999999999998E-2</v>
      </c>
      <c r="D221">
        <v>-1.1049E-2</v>
      </c>
      <c r="E221">
        <v>-1.0758999999999999E-2</v>
      </c>
      <c r="F221">
        <v>-1.3489999999999999E-3</v>
      </c>
      <c r="G221">
        <v>1.7573999999999999E-2</v>
      </c>
      <c r="H221">
        <v>1.2540000000000001E-2</v>
      </c>
      <c r="I221">
        <v>-1.2999999999999999E-5</v>
      </c>
      <c r="J221">
        <v>6.9579999999999998E-3</v>
      </c>
      <c r="K221">
        <v>1.6747000000000001E-2</v>
      </c>
      <c r="L221">
        <v>0.13015399999999999</v>
      </c>
      <c r="M221">
        <v>-1.4552000000000001E-2</v>
      </c>
      <c r="N221">
        <v>-3.392E-3</v>
      </c>
      <c r="O221">
        <v>1.5671999999999998E-2</v>
      </c>
      <c r="P221">
        <v>-1.4233000000000001E-2</v>
      </c>
      <c r="Q221">
        <v>1.8744E-2</v>
      </c>
      <c r="R221">
        <v>8.3199999999999995E-4</v>
      </c>
      <c r="S221">
        <v>-6.548E-3</v>
      </c>
      <c r="T221">
        <v>4.7400000000000003E-3</v>
      </c>
      <c r="U221">
        <v>-7.9129999999999999E-3</v>
      </c>
      <c r="V221">
        <v>2.738E-3</v>
      </c>
    </row>
    <row r="222" spans="1:22" x14ac:dyDescent="0.25">
      <c r="A222">
        <v>630</v>
      </c>
      <c r="B222">
        <v>1.1573999999999999E-2</v>
      </c>
      <c r="C222">
        <v>2.4083E-2</v>
      </c>
      <c r="D222">
        <v>6.6620000000000004E-3</v>
      </c>
      <c r="E222">
        <v>-4.7780000000000001E-3</v>
      </c>
      <c r="F222">
        <v>-7.8189999999999996E-3</v>
      </c>
      <c r="G222">
        <v>2.1423999999999999E-2</v>
      </c>
      <c r="H222">
        <v>1.0422000000000001E-2</v>
      </c>
      <c r="I222">
        <v>1.0034E-2</v>
      </c>
      <c r="J222">
        <v>1.8770999999999999E-2</v>
      </c>
      <c r="K222">
        <v>9.5149999999999992E-3</v>
      </c>
      <c r="L222">
        <v>0.117254</v>
      </c>
      <c r="M222">
        <v>-1.3901999999999999E-2</v>
      </c>
      <c r="N222">
        <v>-9.8999999999999999E-4</v>
      </c>
      <c r="O222">
        <v>1.9054000000000001E-2</v>
      </c>
      <c r="P222">
        <v>-7.9509999999999997E-3</v>
      </c>
      <c r="Q222">
        <v>2.9020000000000001E-3</v>
      </c>
      <c r="R222">
        <v>-7.9450000000000007E-3</v>
      </c>
      <c r="S222">
        <v>1.805E-3</v>
      </c>
      <c r="T222">
        <v>4.4730000000000004E-3</v>
      </c>
      <c r="U222">
        <v>4.182E-3</v>
      </c>
      <c r="V222">
        <v>-1.5972E-2</v>
      </c>
    </row>
    <row r="223" spans="1:22" x14ac:dyDescent="0.25">
      <c r="A223">
        <v>632</v>
      </c>
      <c r="B223">
        <v>2.4750999999999999E-2</v>
      </c>
      <c r="C223">
        <v>2.9989999999999999E-2</v>
      </c>
      <c r="D223">
        <v>1.6909E-2</v>
      </c>
      <c r="E223">
        <v>5.8699999999999996E-4</v>
      </c>
      <c r="F223">
        <v>-1.3332E-2</v>
      </c>
      <c r="G223">
        <v>1.1514E-2</v>
      </c>
      <c r="H223">
        <v>3.0929999999999998E-3</v>
      </c>
      <c r="I223">
        <v>-1.0240000000000001E-2</v>
      </c>
      <c r="J223">
        <v>1.8936000000000001E-2</v>
      </c>
      <c r="K223">
        <v>2.2569999999999999E-3</v>
      </c>
      <c r="L223">
        <v>9.5649999999999999E-2</v>
      </c>
      <c r="M223">
        <v>-1.1686E-2</v>
      </c>
      <c r="N223">
        <v>5.071E-3</v>
      </c>
      <c r="O223">
        <v>1.7706E-2</v>
      </c>
      <c r="P223">
        <v>-1.173E-3</v>
      </c>
      <c r="Q223">
        <v>1.7600000000000001E-2</v>
      </c>
      <c r="R223">
        <v>-1.0277E-2</v>
      </c>
      <c r="S223">
        <v>-2.6499999999999999E-4</v>
      </c>
      <c r="T223">
        <v>1.2937000000000001E-2</v>
      </c>
      <c r="U223">
        <v>3.1910000000000001E-2</v>
      </c>
      <c r="V223">
        <v>-1.6115000000000001E-2</v>
      </c>
    </row>
    <row r="224" spans="1:22" x14ac:dyDescent="0.25">
      <c r="A224">
        <v>634</v>
      </c>
      <c r="B224">
        <v>2.0258000000000002E-2</v>
      </c>
      <c r="C224">
        <v>5.0480999999999998E-2</v>
      </c>
      <c r="D224">
        <v>2.9220000000000001E-3</v>
      </c>
      <c r="E224">
        <v>1.0655E-2</v>
      </c>
      <c r="F224">
        <v>-2.5579999999999999E-2</v>
      </c>
      <c r="G224">
        <v>7.6039999999999996E-3</v>
      </c>
      <c r="H224">
        <v>5.2560000000000003E-3</v>
      </c>
      <c r="I224">
        <v>-1.2112E-2</v>
      </c>
      <c r="J224">
        <v>2.2839999999999999E-2</v>
      </c>
      <c r="K224">
        <v>2.1520999999999998E-2</v>
      </c>
      <c r="L224">
        <v>8.8530999999999999E-2</v>
      </c>
      <c r="M224">
        <v>2.0209000000000001E-2</v>
      </c>
      <c r="N224">
        <v>1.603E-3</v>
      </c>
      <c r="O224">
        <v>3.7881999999999999E-2</v>
      </c>
      <c r="P224">
        <v>5.9800000000000001E-4</v>
      </c>
      <c r="Q224">
        <v>1.6385E-2</v>
      </c>
      <c r="R224">
        <v>6.5290000000000001E-3</v>
      </c>
      <c r="S224">
        <v>-1.9314999999999999E-2</v>
      </c>
      <c r="T224">
        <v>6.6319999999999999E-3</v>
      </c>
      <c r="U224">
        <v>2.2817E-2</v>
      </c>
      <c r="V224">
        <v>-1.2300999999999999E-2</v>
      </c>
    </row>
    <row r="225" spans="1:22" x14ac:dyDescent="0.25">
      <c r="A225">
        <v>636</v>
      </c>
      <c r="B225">
        <v>1.5263000000000001E-2</v>
      </c>
      <c r="C225">
        <v>4.0661000000000003E-2</v>
      </c>
      <c r="D225">
        <v>9.2659999999999999E-3</v>
      </c>
      <c r="E225">
        <v>1.8249999999999999E-2</v>
      </c>
      <c r="F225">
        <v>-3.4984000000000001E-2</v>
      </c>
      <c r="G225">
        <v>1.8245999999999998E-2</v>
      </c>
      <c r="H225">
        <v>2.1443E-2</v>
      </c>
      <c r="I225">
        <v>-1.717E-3</v>
      </c>
      <c r="J225">
        <v>7.1060000000000003E-3</v>
      </c>
      <c r="K225">
        <v>1.7741E-2</v>
      </c>
      <c r="L225">
        <v>9.9204000000000001E-2</v>
      </c>
      <c r="M225">
        <v>2.4053000000000001E-2</v>
      </c>
      <c r="N225">
        <v>1.8760000000000001E-3</v>
      </c>
      <c r="O225">
        <v>1.1865000000000001E-2</v>
      </c>
      <c r="P225">
        <v>-2.8909999999999999E-3</v>
      </c>
      <c r="Q225">
        <v>-3.771E-3</v>
      </c>
      <c r="R225">
        <v>-6.0549999999999996E-3</v>
      </c>
      <c r="S225">
        <v>-1.42E-3</v>
      </c>
      <c r="T225">
        <v>-9.9640000000000006E-3</v>
      </c>
      <c r="U225">
        <v>6.2100000000000002E-4</v>
      </c>
      <c r="V225">
        <v>-2.7213000000000001E-2</v>
      </c>
    </row>
    <row r="226" spans="1:22" x14ac:dyDescent="0.25">
      <c r="A226">
        <v>638</v>
      </c>
      <c r="B226">
        <v>2.6152000000000002E-2</v>
      </c>
      <c r="C226">
        <v>1.6465E-2</v>
      </c>
      <c r="D226">
        <v>1.0826000000000001E-2</v>
      </c>
      <c r="E226">
        <v>9.1439999999999994E-3</v>
      </c>
      <c r="F226">
        <v>-2.3444E-2</v>
      </c>
      <c r="G226">
        <v>1.702E-2</v>
      </c>
      <c r="H226">
        <v>1.2527999999999999E-2</v>
      </c>
      <c r="I226">
        <v>-8.1000000000000004E-5</v>
      </c>
      <c r="J226">
        <v>1.0104999999999999E-2</v>
      </c>
      <c r="K226">
        <v>1.6504999999999999E-2</v>
      </c>
      <c r="L226">
        <v>8.1553E-2</v>
      </c>
      <c r="M226">
        <v>1.1077999999999999E-2</v>
      </c>
      <c r="N226">
        <v>-2.0882000000000001E-2</v>
      </c>
      <c r="O226">
        <v>-1.1505E-2</v>
      </c>
      <c r="P226">
        <v>-1.4992E-2</v>
      </c>
      <c r="Q226">
        <v>-9.0679999999999997E-3</v>
      </c>
      <c r="R226">
        <v>-7.2420000000000002E-3</v>
      </c>
      <c r="S226">
        <v>-2.7248999999999999E-2</v>
      </c>
      <c r="T226">
        <v>-2.3344E-2</v>
      </c>
      <c r="U226">
        <v>3.656E-3</v>
      </c>
      <c r="V226">
        <v>-1.1455999999999999E-2</v>
      </c>
    </row>
    <row r="227" spans="1:22" x14ac:dyDescent="0.25">
      <c r="A227">
        <v>640</v>
      </c>
      <c r="B227">
        <v>4.8209999999999998E-3</v>
      </c>
      <c r="C227">
        <v>1.6778999999999999E-2</v>
      </c>
      <c r="D227">
        <v>7.0229999999999997E-3</v>
      </c>
      <c r="E227">
        <v>-4.73E-4</v>
      </c>
      <c r="F227">
        <v>2.2360999999999999E-2</v>
      </c>
      <c r="G227">
        <v>2.1614000000000001E-2</v>
      </c>
      <c r="H227">
        <v>2.5513000000000001E-2</v>
      </c>
      <c r="I227">
        <v>1.5049999999999999E-2</v>
      </c>
      <c r="J227">
        <v>2.9663999999999999E-2</v>
      </c>
      <c r="K227">
        <v>4.7489999999999997E-3</v>
      </c>
      <c r="L227">
        <v>7.0276000000000005E-2</v>
      </c>
      <c r="M227">
        <v>2.9871999999999999E-2</v>
      </c>
      <c r="N227">
        <v>-1.3030999999999999E-2</v>
      </c>
      <c r="O227">
        <v>-1.6282999999999999E-2</v>
      </c>
      <c r="P227">
        <v>-3.0984000000000001E-2</v>
      </c>
      <c r="Q227">
        <v>1.9102000000000001E-2</v>
      </c>
      <c r="R227">
        <v>-1.0009000000000001E-2</v>
      </c>
      <c r="S227">
        <v>-3.7734999999999998E-2</v>
      </c>
      <c r="T227">
        <v>-6.8840000000000004E-3</v>
      </c>
      <c r="U227">
        <v>-8.6399999999999997E-4</v>
      </c>
      <c r="V227">
        <v>-3.5539999999999999E-3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30.38725471496582</v>
      </c>
      <c r="C2">
        <v>45.696376800537109</v>
      </c>
      <c r="D2">
        <v>83.642677307128906</v>
      </c>
      <c r="E2">
        <v>60.96466064453125</v>
      </c>
      <c r="F2">
        <v>78.517623901367188</v>
      </c>
      <c r="G2">
        <v>89.860588073730469</v>
      </c>
      <c r="H2">
        <v>100</v>
      </c>
      <c r="I2">
        <v>100</v>
      </c>
      <c r="J2">
        <v>90.720230102539063</v>
      </c>
      <c r="K2">
        <v>26.587869644165039</v>
      </c>
      <c r="L2">
        <v>100</v>
      </c>
      <c r="M2">
        <v>96.618515014648438</v>
      </c>
      <c r="N2">
        <v>94.68572998046875</v>
      </c>
      <c r="O2">
        <v>95.215248107910156</v>
      </c>
      <c r="P2">
        <v>97.813125610351563</v>
      </c>
      <c r="Q2">
        <v>100</v>
      </c>
      <c r="R2">
        <v>99.999992370605469</v>
      </c>
      <c r="S2">
        <v>99.999992370605469</v>
      </c>
      <c r="T2">
        <v>18.37103271484375</v>
      </c>
      <c r="U2">
        <v>88.153160095214844</v>
      </c>
      <c r="V2">
        <v>100</v>
      </c>
    </row>
    <row r="3" spans="1:22" x14ac:dyDescent="0.25">
      <c r="A3">
        <v>192</v>
      </c>
      <c r="B3">
        <v>27.419698715209961</v>
      </c>
      <c r="C3">
        <v>52.077198028564453</v>
      </c>
      <c r="D3">
        <v>87.14892578125</v>
      </c>
      <c r="E3">
        <v>62.938861846923828</v>
      </c>
      <c r="F3">
        <v>81.576316833496094</v>
      </c>
      <c r="G3">
        <v>97.658546447753906</v>
      </c>
      <c r="H3">
        <v>93.327644348144531</v>
      </c>
      <c r="I3">
        <v>93.418022155761719</v>
      </c>
      <c r="J3">
        <v>96.472633361816406</v>
      </c>
      <c r="K3">
        <v>26.481082916259766</v>
      </c>
      <c r="L3">
        <v>97.229774475097656</v>
      </c>
      <c r="M3">
        <v>99.999992370605469</v>
      </c>
      <c r="N3">
        <v>100.00000762939453</v>
      </c>
      <c r="O3">
        <v>100</v>
      </c>
      <c r="P3">
        <v>100</v>
      </c>
      <c r="Q3">
        <v>99.559356689453125</v>
      </c>
      <c r="R3">
        <v>94.18133544921875</v>
      </c>
      <c r="S3">
        <v>85.831306457519531</v>
      </c>
      <c r="T3">
        <v>34.306022644042969</v>
      </c>
      <c r="U3">
        <v>95.067817687988281</v>
      </c>
      <c r="V3">
        <v>93.957733154296875</v>
      </c>
    </row>
    <row r="4" spans="1:22" x14ac:dyDescent="0.25">
      <c r="A4">
        <v>194</v>
      </c>
      <c r="B4">
        <v>26.411964416503906</v>
      </c>
      <c r="C4">
        <v>56.770065307617188</v>
      </c>
      <c r="D4">
        <v>89.347114562988281</v>
      </c>
      <c r="E4">
        <v>64.542434692382813</v>
      </c>
      <c r="F4">
        <v>83.068367004394531</v>
      </c>
      <c r="G4">
        <v>100</v>
      </c>
      <c r="H4">
        <v>83.712265014648438</v>
      </c>
      <c r="I4">
        <v>79.417068481445313</v>
      </c>
      <c r="J4">
        <v>99.019645690917969</v>
      </c>
      <c r="K4">
        <v>28.498973846435547</v>
      </c>
      <c r="L4">
        <v>89.801849365234375</v>
      </c>
      <c r="M4">
        <v>98.179534912109375</v>
      </c>
      <c r="N4">
        <v>98.722923278808594</v>
      </c>
      <c r="O4">
        <v>97.841163635253906</v>
      </c>
      <c r="P4">
        <v>94.647438049316406</v>
      </c>
      <c r="Q4">
        <v>94.677841186523438</v>
      </c>
      <c r="R4">
        <v>86.51959228515625</v>
      </c>
      <c r="S4">
        <v>73.42431640625</v>
      </c>
      <c r="T4">
        <v>51.263587951660156</v>
      </c>
      <c r="U4">
        <v>99.237091064453125</v>
      </c>
      <c r="V4">
        <v>86.064765930175781</v>
      </c>
    </row>
    <row r="5" spans="1:22" x14ac:dyDescent="0.25">
      <c r="A5">
        <v>196</v>
      </c>
      <c r="B5">
        <v>26.127742767333984</v>
      </c>
      <c r="C5">
        <v>60.954502105712891</v>
      </c>
      <c r="D5">
        <v>91.425743103027344</v>
      </c>
      <c r="E5">
        <v>66.255203247070313</v>
      </c>
      <c r="F5">
        <v>83.920463562011719</v>
      </c>
      <c r="G5">
        <v>99.848030090332031</v>
      </c>
      <c r="H5">
        <v>75.65618896484375</v>
      </c>
      <c r="I5">
        <v>66.14019775390625</v>
      </c>
      <c r="J5">
        <v>99.999992370605469</v>
      </c>
      <c r="K5">
        <v>31.3731689453125</v>
      </c>
      <c r="L5">
        <v>82.893600463867188</v>
      </c>
      <c r="M5">
        <v>95.21685791015625</v>
      </c>
      <c r="N5">
        <v>94.917274475097656</v>
      </c>
      <c r="O5">
        <v>93.187225341796875</v>
      </c>
      <c r="P5">
        <v>87.234664916992188</v>
      </c>
      <c r="Q5">
        <v>88.824478149414063</v>
      </c>
      <c r="R5">
        <v>79.081695556640625</v>
      </c>
      <c r="S5">
        <v>62.365131378173828</v>
      </c>
      <c r="T5">
        <v>66.49847412109375</v>
      </c>
      <c r="U5">
        <v>100</v>
      </c>
      <c r="V5">
        <v>76.669097900390625</v>
      </c>
    </row>
    <row r="6" spans="1:22" x14ac:dyDescent="0.25">
      <c r="A6">
        <v>198</v>
      </c>
      <c r="B6">
        <v>26.727748870849609</v>
      </c>
      <c r="C6">
        <v>64.318778991699219</v>
      </c>
      <c r="D6">
        <v>93.58612060546875</v>
      </c>
      <c r="E6">
        <v>68.101036071777344</v>
      </c>
      <c r="F6">
        <v>84.293357849121094</v>
      </c>
      <c r="G6">
        <v>97.629104614257813</v>
      </c>
      <c r="H6">
        <v>70.111083984375</v>
      </c>
      <c r="I6">
        <v>56.208709716796875</v>
      </c>
      <c r="J6">
        <v>99.725555419921875</v>
      </c>
      <c r="K6">
        <v>34.731071472167969</v>
      </c>
      <c r="L6">
        <v>77.048446655273438</v>
      </c>
      <c r="M6">
        <v>91.818252563476563</v>
      </c>
      <c r="N6">
        <v>89.551864624023438</v>
      </c>
      <c r="O6">
        <v>87.205886840820313</v>
      </c>
      <c r="P6">
        <v>78.868118286132813</v>
      </c>
      <c r="Q6">
        <v>82.364372253417969</v>
      </c>
      <c r="R6">
        <v>72.696037292480469</v>
      </c>
      <c r="S6">
        <v>53.303409576416016</v>
      </c>
      <c r="T6">
        <v>79.182708740234375</v>
      </c>
      <c r="U6">
        <v>96.872245788574219</v>
      </c>
      <c r="V6">
        <v>66.599220275878906</v>
      </c>
    </row>
    <row r="7" spans="1:22" x14ac:dyDescent="0.25">
      <c r="A7">
        <v>200</v>
      </c>
      <c r="B7">
        <v>28.988859176635742</v>
      </c>
      <c r="C7">
        <v>66.745376586914063</v>
      </c>
      <c r="D7">
        <v>95.851898193359375</v>
      </c>
      <c r="E7">
        <v>70.303504943847656</v>
      </c>
      <c r="F7">
        <v>84.507675170898438</v>
      </c>
      <c r="G7">
        <v>93.092788696289063</v>
      </c>
      <c r="H7">
        <v>67.171699523925781</v>
      </c>
      <c r="I7">
        <v>49.752079010009766</v>
      </c>
      <c r="J7">
        <v>98.213066101074219</v>
      </c>
      <c r="K7">
        <v>38.622127532958984</v>
      </c>
      <c r="L7">
        <v>72.637397766113281</v>
      </c>
      <c r="M7">
        <v>87.908836364746094</v>
      </c>
      <c r="N7">
        <v>83.297332763671875</v>
      </c>
      <c r="O7">
        <v>80.4256591796875</v>
      </c>
      <c r="P7">
        <v>69.610893249511719</v>
      </c>
      <c r="Q7">
        <v>75.520477294921875</v>
      </c>
      <c r="R7">
        <v>67.306427001953125</v>
      </c>
      <c r="S7">
        <v>46.151565551757813</v>
      </c>
      <c r="T7">
        <v>88.991310119628906</v>
      </c>
      <c r="U7">
        <v>90.31475830078125</v>
      </c>
      <c r="V7">
        <v>56.585746765136719</v>
      </c>
    </row>
    <row r="8" spans="1:22" x14ac:dyDescent="0.25">
      <c r="A8">
        <v>202</v>
      </c>
      <c r="B8">
        <v>33.683128356933594</v>
      </c>
      <c r="C8">
        <v>67.902366638183594</v>
      </c>
      <c r="D8">
        <v>97.999198913574219</v>
      </c>
      <c r="E8">
        <v>73.026412963867188</v>
      </c>
      <c r="F8">
        <v>85.367866516113281</v>
      </c>
      <c r="G8">
        <v>86.568580627441406</v>
      </c>
      <c r="H8">
        <v>65.594375610351563</v>
      </c>
      <c r="I8">
        <v>45.852870941162109</v>
      </c>
      <c r="J8">
        <v>95.718582153320313</v>
      </c>
      <c r="K8">
        <v>43.149459838867188</v>
      </c>
      <c r="L8">
        <v>68.985221862792969</v>
      </c>
      <c r="M8">
        <v>83.454338073730469</v>
      </c>
      <c r="N8">
        <v>76.669029235839844</v>
      </c>
      <c r="O8">
        <v>73.257110595703125</v>
      </c>
      <c r="P8">
        <v>59.687484741210938</v>
      </c>
      <c r="Q8">
        <v>68.460380554199219</v>
      </c>
      <c r="R8">
        <v>62.727790832519531</v>
      </c>
      <c r="S8">
        <v>40.389427185058594</v>
      </c>
      <c r="T8">
        <v>95.818046569824219</v>
      </c>
      <c r="U8">
        <v>81.22906494140625</v>
      </c>
      <c r="V8">
        <v>47.302680969238281</v>
      </c>
    </row>
    <row r="9" spans="1:22" x14ac:dyDescent="0.25">
      <c r="A9">
        <v>204</v>
      </c>
      <c r="B9">
        <v>40.862957000732422</v>
      </c>
      <c r="C9">
        <v>67.789825439453125</v>
      </c>
      <c r="D9">
        <v>99.551078796386719</v>
      </c>
      <c r="E9">
        <v>76.180046081542969</v>
      </c>
      <c r="F9">
        <v>86.879852294921875</v>
      </c>
      <c r="G9">
        <v>79.099555969238281</v>
      </c>
      <c r="H9">
        <v>64.73199462890625</v>
      </c>
      <c r="I9">
        <v>43.3284912109375</v>
      </c>
      <c r="J9">
        <v>92.537551879882813</v>
      </c>
      <c r="K9">
        <v>48.321369171142578</v>
      </c>
      <c r="L9">
        <v>65.700088500976563</v>
      </c>
      <c r="M9">
        <v>78.468093872070313</v>
      </c>
      <c r="N9">
        <v>70.2176513671875</v>
      </c>
      <c r="O9">
        <v>66.273811340332031</v>
      </c>
      <c r="P9">
        <v>49.657508850097656</v>
      </c>
      <c r="Q9">
        <v>61.581256866455078</v>
      </c>
      <c r="R9">
        <v>58.751625061035156</v>
      </c>
      <c r="S9">
        <v>35.671875</v>
      </c>
      <c r="T9">
        <v>99.396858215332031</v>
      </c>
      <c r="U9">
        <v>71.114280700683594</v>
      </c>
      <c r="V9">
        <v>39.429649353027344</v>
      </c>
    </row>
    <row r="10" spans="1:22" x14ac:dyDescent="0.25">
      <c r="A10">
        <v>206</v>
      </c>
      <c r="B10">
        <v>49.761787414550781</v>
      </c>
      <c r="C10">
        <v>66.471649169921875</v>
      </c>
      <c r="D10">
        <v>100</v>
      </c>
      <c r="E10">
        <v>79.66156005859375</v>
      </c>
      <c r="F10">
        <v>88.860992431640625</v>
      </c>
      <c r="G10">
        <v>72.004402160644531</v>
      </c>
      <c r="H10">
        <v>64.171089172363281</v>
      </c>
      <c r="I10">
        <v>41.277431488037109</v>
      </c>
      <c r="J10">
        <v>88.640426635742188</v>
      </c>
      <c r="K10">
        <v>54.007724761962891</v>
      </c>
      <c r="L10">
        <v>62.308395385742188</v>
      </c>
      <c r="M10">
        <v>72.801116943359375</v>
      </c>
      <c r="N10">
        <v>64.072128295898438</v>
      </c>
      <c r="O10">
        <v>59.695827484130859</v>
      </c>
      <c r="P10">
        <v>39.814682006835938</v>
      </c>
      <c r="Q10">
        <v>55.300682067871094</v>
      </c>
      <c r="R10">
        <v>54.856853485107422</v>
      </c>
      <c r="S10">
        <v>31.559230804443359</v>
      </c>
      <c r="T10">
        <v>100</v>
      </c>
      <c r="U10">
        <v>61.127708435058594</v>
      </c>
      <c r="V10">
        <v>33.195384979248047</v>
      </c>
    </row>
    <row r="11" spans="1:22" x14ac:dyDescent="0.25">
      <c r="A11">
        <v>208</v>
      </c>
      <c r="B11">
        <v>60.722904205322266</v>
      </c>
      <c r="C11">
        <v>63.815303802490234</v>
      </c>
      <c r="D11">
        <v>98.8609619140625</v>
      </c>
      <c r="E11">
        <v>83.902694702148438</v>
      </c>
      <c r="F11">
        <v>91.272842407226563</v>
      </c>
      <c r="G11">
        <v>65.242660522460938</v>
      </c>
      <c r="H11">
        <v>63.406360626220703</v>
      </c>
      <c r="I11">
        <v>38.586124420166016</v>
      </c>
      <c r="J11">
        <v>83.206680297851563</v>
      </c>
      <c r="K11">
        <v>60.819869995117188</v>
      </c>
      <c r="L11">
        <v>57.940860748291016</v>
      </c>
      <c r="M11">
        <v>65.637306213378906</v>
      </c>
      <c r="N11">
        <v>57.413581848144531</v>
      </c>
      <c r="O11">
        <v>52.962123870849609</v>
      </c>
      <c r="P11">
        <v>29.393548965454102</v>
      </c>
      <c r="Q11">
        <v>49.214641571044922</v>
      </c>
      <c r="R11">
        <v>49.996490478515625</v>
      </c>
      <c r="S11">
        <v>27.34124755859375</v>
      </c>
      <c r="T11">
        <v>98.018959045410156</v>
      </c>
      <c r="U11">
        <v>50.927463531494141</v>
      </c>
      <c r="V11">
        <v>27.859992980957031</v>
      </c>
    </row>
    <row r="12" spans="1:22" x14ac:dyDescent="0.25">
      <c r="A12">
        <v>210</v>
      </c>
      <c r="B12">
        <v>72.02435302734375</v>
      </c>
      <c r="C12">
        <v>60.333763122558594</v>
      </c>
      <c r="D12">
        <v>95.845413208007813</v>
      </c>
      <c r="E12">
        <v>88.521942138671875</v>
      </c>
      <c r="F12">
        <v>94.000701904296875</v>
      </c>
      <c r="G12">
        <v>59.758255004882813</v>
      </c>
      <c r="H12">
        <v>62.934040069580078</v>
      </c>
      <c r="I12">
        <v>34.956924438476563</v>
      </c>
      <c r="J12">
        <v>75.881454467773438</v>
      </c>
      <c r="K12">
        <v>68.143173217773438</v>
      </c>
      <c r="L12">
        <v>53.271724700927734</v>
      </c>
      <c r="M12">
        <v>57.867393493652344</v>
      </c>
      <c r="N12">
        <v>50.8458251953125</v>
      </c>
      <c r="O12">
        <v>46.754055023193359</v>
      </c>
      <c r="P12">
        <v>19.786262512207031</v>
      </c>
      <c r="Q12">
        <v>44.280288696289063</v>
      </c>
      <c r="R12">
        <v>44.449966430664063</v>
      </c>
      <c r="S12">
        <v>23.374670028686523</v>
      </c>
      <c r="T12">
        <v>93.414627075195313</v>
      </c>
      <c r="U12">
        <v>41.775619506835938</v>
      </c>
      <c r="V12">
        <v>23.653249740600586</v>
      </c>
    </row>
    <row r="13" spans="1:22" x14ac:dyDescent="0.25">
      <c r="A13">
        <v>212</v>
      </c>
      <c r="B13">
        <v>81.72100830078125</v>
      </c>
      <c r="C13">
        <v>56.737571716308594</v>
      </c>
      <c r="D13">
        <v>91.367759704589844</v>
      </c>
      <c r="E13">
        <v>92.781410217285156</v>
      </c>
      <c r="F13">
        <v>96.536827087402344</v>
      </c>
      <c r="G13">
        <v>55.860794067382813</v>
      </c>
      <c r="H13">
        <v>63.009437561035156</v>
      </c>
      <c r="I13">
        <v>30.802150726318359</v>
      </c>
      <c r="J13">
        <v>67.221549987792969</v>
      </c>
      <c r="K13">
        <v>75.059402465820313</v>
      </c>
      <c r="L13">
        <v>49.319267272949219</v>
      </c>
      <c r="M13">
        <v>51.065837860107422</v>
      </c>
      <c r="N13">
        <v>45.3909912109375</v>
      </c>
      <c r="O13">
        <v>41.976318359375</v>
      </c>
      <c r="P13">
        <v>12.661918640136719</v>
      </c>
      <c r="Q13">
        <v>41.285327911376953</v>
      </c>
      <c r="R13">
        <v>39.168426513671875</v>
      </c>
      <c r="S13">
        <v>20.081201553344727</v>
      </c>
      <c r="T13">
        <v>86.768463134765625</v>
      </c>
      <c r="U13">
        <v>34.564052581787109</v>
      </c>
      <c r="V13">
        <v>20.762100219726563</v>
      </c>
    </row>
    <row r="14" spans="1:22" x14ac:dyDescent="0.25">
      <c r="A14">
        <v>214</v>
      </c>
      <c r="B14">
        <v>89.64666748046875</v>
      </c>
      <c r="C14">
        <v>53.476032257080078</v>
      </c>
      <c r="D14">
        <v>85.917137145996094</v>
      </c>
      <c r="E14">
        <v>96.374320983886719</v>
      </c>
      <c r="F14">
        <v>98.5592041015625</v>
      </c>
      <c r="G14">
        <v>52.930469512939453</v>
      </c>
      <c r="H14">
        <v>64.013099670410156</v>
      </c>
      <c r="I14">
        <v>26.557493209838867</v>
      </c>
      <c r="J14">
        <v>58.388751983642578</v>
      </c>
      <c r="K14">
        <v>81.405860900878906</v>
      </c>
      <c r="L14">
        <v>46.336311340332031</v>
      </c>
      <c r="M14">
        <v>45.601902008056641</v>
      </c>
      <c r="N14">
        <v>41.325450897216797</v>
      </c>
      <c r="O14">
        <v>38.643310546875</v>
      </c>
      <c r="P14">
        <v>7.9672269821166992</v>
      </c>
      <c r="Q14">
        <v>40.029838562011719</v>
      </c>
      <c r="R14">
        <v>34.451343536376953</v>
      </c>
      <c r="S14">
        <v>17.529430389404297</v>
      </c>
      <c r="T14">
        <v>77.925086975097656</v>
      </c>
      <c r="U14">
        <v>29.086483001708984</v>
      </c>
      <c r="V14">
        <v>18.672416687011719</v>
      </c>
    </row>
    <row r="15" spans="1:22" x14ac:dyDescent="0.25">
      <c r="A15">
        <v>216</v>
      </c>
      <c r="B15">
        <v>95.705413818359375</v>
      </c>
      <c r="C15">
        <v>50.760997772216797</v>
      </c>
      <c r="D15">
        <v>79.881690979003906</v>
      </c>
      <c r="E15">
        <v>98.939369201660156</v>
      </c>
      <c r="F15">
        <v>99.820571899414063</v>
      </c>
      <c r="G15">
        <v>50.586784362792969</v>
      </c>
      <c r="H15">
        <v>66.013618469238281</v>
      </c>
      <c r="I15">
        <v>22.543678283691406</v>
      </c>
      <c r="J15">
        <v>50.742019653320313</v>
      </c>
      <c r="K15">
        <v>87.138046264648438</v>
      </c>
      <c r="L15">
        <v>44.169639587402344</v>
      </c>
      <c r="M15">
        <v>41.379035949707031</v>
      </c>
      <c r="N15">
        <v>38.595565795898438</v>
      </c>
      <c r="O15">
        <v>36.56427001953125</v>
      </c>
      <c r="P15">
        <v>5.1332440376281738</v>
      </c>
      <c r="Q15">
        <v>40.265121459960938</v>
      </c>
      <c r="R15">
        <v>30.43736457824707</v>
      </c>
      <c r="S15">
        <v>15.800726890563965</v>
      </c>
      <c r="T15">
        <v>67.497543334960938</v>
      </c>
      <c r="U15">
        <v>25.426614761352539</v>
      </c>
      <c r="V15">
        <v>17.064338684082031</v>
      </c>
    </row>
    <row r="16" spans="1:22" x14ac:dyDescent="0.25">
      <c r="A16">
        <v>218</v>
      </c>
      <c r="B16">
        <v>99.167434692382813</v>
      </c>
      <c r="C16">
        <v>48.683921813964844</v>
      </c>
      <c r="D16">
        <v>73.972602844238281</v>
      </c>
      <c r="E16">
        <v>99.999992370605469</v>
      </c>
      <c r="F16">
        <v>100</v>
      </c>
      <c r="G16">
        <v>48.575870513916016</v>
      </c>
      <c r="H16">
        <v>68.266197204589844</v>
      </c>
      <c r="I16">
        <v>19.087087631225586</v>
      </c>
      <c r="J16">
        <v>45.548274993896484</v>
      </c>
      <c r="K16">
        <v>91.645431518554688</v>
      </c>
      <c r="L16">
        <v>42.707908630371094</v>
      </c>
      <c r="M16">
        <v>38.321414947509766</v>
      </c>
      <c r="N16">
        <v>36.994728088378906</v>
      </c>
      <c r="O16">
        <v>35.488430023193359</v>
      </c>
      <c r="P16">
        <v>3.6751730442047119</v>
      </c>
      <c r="Q16">
        <v>41.397071838378906</v>
      </c>
      <c r="R16">
        <v>27.376680374145508</v>
      </c>
      <c r="S16">
        <v>14.929489135742188</v>
      </c>
      <c r="T16">
        <v>57.324348449707031</v>
      </c>
      <c r="U16">
        <v>23.288421630859375</v>
      </c>
      <c r="V16">
        <v>15.883886337280273</v>
      </c>
    </row>
    <row r="17" spans="1:22" x14ac:dyDescent="0.25">
      <c r="A17">
        <v>220</v>
      </c>
      <c r="B17">
        <v>100</v>
      </c>
      <c r="C17">
        <v>47.010421752929688</v>
      </c>
      <c r="D17">
        <v>68.128013610839844</v>
      </c>
      <c r="E17">
        <v>99.425369262695313</v>
      </c>
      <c r="F17">
        <v>99.134925842285156</v>
      </c>
      <c r="G17">
        <v>46.728202819824219</v>
      </c>
      <c r="H17">
        <v>70.665786743164063</v>
      </c>
      <c r="I17">
        <v>16.094030380249023</v>
      </c>
      <c r="J17">
        <v>42.331233978271484</v>
      </c>
      <c r="K17">
        <v>95.099609375</v>
      </c>
      <c r="L17">
        <v>41.759803771972656</v>
      </c>
      <c r="M17">
        <v>36.117710113525391</v>
      </c>
      <c r="N17">
        <v>35.919261932373047</v>
      </c>
      <c r="O17">
        <v>34.878913879394531</v>
      </c>
      <c r="P17">
        <v>2.9124436378479004</v>
      </c>
      <c r="Q17">
        <v>42.856666564941406</v>
      </c>
      <c r="R17">
        <v>25.033706665039063</v>
      </c>
      <c r="S17">
        <v>14.672061920166016</v>
      </c>
      <c r="T17">
        <v>47.356666564941406</v>
      </c>
      <c r="U17">
        <v>21.950542449951172</v>
      </c>
      <c r="V17">
        <v>14.954015731811523</v>
      </c>
    </row>
    <row r="18" spans="1:22" x14ac:dyDescent="0.25">
      <c r="A18">
        <v>222</v>
      </c>
      <c r="B18">
        <v>98.377655029296875</v>
      </c>
      <c r="C18">
        <v>45.625160217285156</v>
      </c>
      <c r="D18">
        <v>62.266963958740234</v>
      </c>
      <c r="E18">
        <v>96.984832763671875</v>
      </c>
      <c r="F18">
        <v>96.848800659179688</v>
      </c>
      <c r="G18">
        <v>44.747215270996094</v>
      </c>
      <c r="H18">
        <v>72.9093017578125</v>
      </c>
      <c r="I18">
        <v>14.058181762695313</v>
      </c>
      <c r="J18">
        <v>40.440711975097656</v>
      </c>
      <c r="K18">
        <v>97.654037475585938</v>
      </c>
      <c r="L18">
        <v>41.377632141113281</v>
      </c>
      <c r="M18">
        <v>34.838722229003906</v>
      </c>
      <c r="N18">
        <v>35.013378143310547</v>
      </c>
      <c r="O18">
        <v>34.394790649414063</v>
      </c>
      <c r="P18">
        <v>2.5099737644195557</v>
      </c>
      <c r="Q18">
        <v>44.277828216552734</v>
      </c>
      <c r="R18">
        <v>23.413375854492188</v>
      </c>
      <c r="S18">
        <v>14.980597496032715</v>
      </c>
      <c r="T18">
        <v>37.495414733886719</v>
      </c>
      <c r="U18">
        <v>21.285974502563477</v>
      </c>
      <c r="V18">
        <v>14.215496063232422</v>
      </c>
    </row>
    <row r="19" spans="1:22" x14ac:dyDescent="0.25">
      <c r="A19">
        <v>224</v>
      </c>
      <c r="B19">
        <v>94.221092224121094</v>
      </c>
      <c r="C19">
        <v>44.536930084228516</v>
      </c>
      <c r="D19">
        <v>56.326320648193359</v>
      </c>
      <c r="E19">
        <v>92.497062683105469</v>
      </c>
      <c r="F19">
        <v>93.107353210449219</v>
      </c>
      <c r="G19">
        <v>42.642379760742188</v>
      </c>
      <c r="H19">
        <v>74.186691284179688</v>
      </c>
      <c r="I19">
        <v>13.243819236755371</v>
      </c>
      <c r="J19">
        <v>39.234901428222656</v>
      </c>
      <c r="K19">
        <v>99.289543151855469</v>
      </c>
      <c r="L19">
        <v>41.720291137695313</v>
      </c>
      <c r="M19">
        <v>34.636203765869141</v>
      </c>
      <c r="N19">
        <v>34.000484466552734</v>
      </c>
      <c r="O19">
        <v>33.785526275634766</v>
      </c>
      <c r="P19">
        <v>2.2870445251464844</v>
      </c>
      <c r="Q19">
        <v>45.305637359619141</v>
      </c>
      <c r="R19">
        <v>22.61351203918457</v>
      </c>
      <c r="S19">
        <v>15.923799514770508</v>
      </c>
      <c r="T19">
        <v>28.412984848022461</v>
      </c>
      <c r="U19">
        <v>21.150594711303711</v>
      </c>
      <c r="V19">
        <v>13.649218559265137</v>
      </c>
    </row>
    <row r="20" spans="1:22" x14ac:dyDescent="0.25">
      <c r="A20">
        <v>226</v>
      </c>
      <c r="B20">
        <v>87.68682861328125</v>
      </c>
      <c r="C20">
        <v>43.603569030761719</v>
      </c>
      <c r="D20">
        <v>50.249752044677734</v>
      </c>
      <c r="E20">
        <v>85.768745422363281</v>
      </c>
      <c r="F20">
        <v>87.511245727539063</v>
      </c>
      <c r="G20">
        <v>40.594581604003906</v>
      </c>
      <c r="H20">
        <v>73.510162353515625</v>
      </c>
      <c r="I20">
        <v>13.272201538085938</v>
      </c>
      <c r="J20">
        <v>37.974658966064453</v>
      </c>
      <c r="K20">
        <v>100</v>
      </c>
      <c r="L20">
        <v>42.785617828369141</v>
      </c>
      <c r="M20">
        <v>35.743862152099609</v>
      </c>
      <c r="N20">
        <v>32.630790710449219</v>
      </c>
      <c r="O20">
        <v>32.849109649658203</v>
      </c>
      <c r="P20">
        <v>2.1770920753479004</v>
      </c>
      <c r="Q20">
        <v>45.683731079101563</v>
      </c>
      <c r="R20">
        <v>22.825956344604492</v>
      </c>
      <c r="S20">
        <v>17.532291412353516</v>
      </c>
      <c r="T20">
        <v>20.827163696289063</v>
      </c>
      <c r="U20">
        <v>21.270505905151367</v>
      </c>
      <c r="V20">
        <v>13.269925117492676</v>
      </c>
    </row>
    <row r="21" spans="1:22" x14ac:dyDescent="0.25">
      <c r="A21">
        <v>228</v>
      </c>
      <c r="B21">
        <v>79.637893676757813</v>
      </c>
      <c r="C21">
        <v>42.6571044921875</v>
      </c>
      <c r="D21">
        <v>44.516220092773438</v>
      </c>
      <c r="E21">
        <v>77.54150390625</v>
      </c>
      <c r="F21">
        <v>80.590728759765625</v>
      </c>
      <c r="G21">
        <v>38.657260894775391</v>
      </c>
      <c r="H21">
        <v>70.603904724121094</v>
      </c>
      <c r="I21">
        <v>13.598267555236816</v>
      </c>
      <c r="J21">
        <v>36.295547485351563</v>
      </c>
      <c r="K21">
        <v>99.575637817382813</v>
      </c>
      <c r="L21">
        <v>44.366092681884766</v>
      </c>
      <c r="M21">
        <v>38.360916137695313</v>
      </c>
      <c r="N21">
        <v>30.808202743530273</v>
      </c>
      <c r="O21">
        <v>31.397451400756836</v>
      </c>
      <c r="P21">
        <v>2.1443953514099121</v>
      </c>
      <c r="Q21">
        <v>45.30865478515625</v>
      </c>
      <c r="R21">
        <v>24.166994094848633</v>
      </c>
      <c r="S21">
        <v>19.644601821899414</v>
      </c>
      <c r="T21">
        <v>14.924225807189941</v>
      </c>
      <c r="U21">
        <v>21.210531234741211</v>
      </c>
      <c r="V21">
        <v>13.083310127258301</v>
      </c>
    </row>
    <row r="22" spans="1:22" x14ac:dyDescent="0.25">
      <c r="A22">
        <v>230</v>
      </c>
      <c r="B22">
        <v>70.698150634765625</v>
      </c>
      <c r="C22">
        <v>41.636581420898438</v>
      </c>
      <c r="D22">
        <v>39.070091247558594</v>
      </c>
      <c r="E22">
        <v>68.233695983886719</v>
      </c>
      <c r="F22">
        <v>73.028152465820313</v>
      </c>
      <c r="G22">
        <v>36.75567626953125</v>
      </c>
      <c r="H22">
        <v>65.6358642578125</v>
      </c>
      <c r="I22">
        <v>13.886001586914063</v>
      </c>
      <c r="J22">
        <v>34.034111022949219</v>
      </c>
      <c r="K22">
        <v>98.446937561035156</v>
      </c>
      <c r="L22">
        <v>46.256782531738281</v>
      </c>
      <c r="M22">
        <v>42.521255493164063</v>
      </c>
      <c r="N22">
        <v>28.458375930786133</v>
      </c>
      <c r="O22">
        <v>29.378662109375</v>
      </c>
      <c r="P22">
        <v>2.1628947257995605</v>
      </c>
      <c r="Q22">
        <v>44.099395751953125</v>
      </c>
      <c r="R22">
        <v>26.505556106567383</v>
      </c>
      <c r="S22">
        <v>22.099191665649414</v>
      </c>
      <c r="T22">
        <v>10.633031845092773</v>
      </c>
      <c r="U22">
        <v>21.138198852539063</v>
      </c>
      <c r="V22">
        <v>13.060301780700684</v>
      </c>
    </row>
    <row r="23" spans="1:22" x14ac:dyDescent="0.25">
      <c r="A23">
        <v>232</v>
      </c>
      <c r="B23">
        <v>61.451301574707031</v>
      </c>
      <c r="C23">
        <v>40.600521087646484</v>
      </c>
      <c r="D23">
        <v>33.894378662109375</v>
      </c>
      <c r="E23">
        <v>58.217121124267578</v>
      </c>
      <c r="F23">
        <v>65.152976989746094</v>
      </c>
      <c r="G23">
        <v>34.708946228027344</v>
      </c>
      <c r="H23">
        <v>59.431766510009766</v>
      </c>
      <c r="I23">
        <v>14.02698802947998</v>
      </c>
      <c r="J23">
        <v>31.235883712768555</v>
      </c>
      <c r="K23">
        <v>96.540763854980469</v>
      </c>
      <c r="L23">
        <v>48.394657135009766</v>
      </c>
      <c r="M23">
        <v>47.908271789550781</v>
      </c>
      <c r="N23">
        <v>25.637321472167969</v>
      </c>
      <c r="O23">
        <v>26.855558395385742</v>
      </c>
      <c r="P23">
        <v>2.1963207721710205</v>
      </c>
      <c r="Q23">
        <v>42.143646240234375</v>
      </c>
      <c r="R23">
        <v>29.646682739257813</v>
      </c>
      <c r="S23">
        <v>24.745742797851563</v>
      </c>
      <c r="T23">
        <v>7.7173514366149902</v>
      </c>
      <c r="U23">
        <v>20.919990539550781</v>
      </c>
      <c r="V23">
        <v>13.226016998291016</v>
      </c>
    </row>
    <row r="24" spans="1:22" x14ac:dyDescent="0.25">
      <c r="A24">
        <v>234</v>
      </c>
      <c r="B24">
        <v>53.087543487548828</v>
      </c>
      <c r="C24">
        <v>39.593902587890625</v>
      </c>
      <c r="D24">
        <v>29.316738128662109</v>
      </c>
      <c r="E24">
        <v>48.667564392089844</v>
      </c>
      <c r="F24">
        <v>57.884475708007813</v>
      </c>
      <c r="G24">
        <v>32.590610504150391</v>
      </c>
      <c r="H24">
        <v>52.881130218505859</v>
      </c>
      <c r="I24">
        <v>14.030035972595215</v>
      </c>
      <c r="J24">
        <v>28.095829010009766</v>
      </c>
      <c r="K24">
        <v>93.226715087890625</v>
      </c>
      <c r="L24">
        <v>50.439716339111328</v>
      </c>
      <c r="M24">
        <v>53.592075347900391</v>
      </c>
      <c r="N24">
        <v>22.73651123046875</v>
      </c>
      <c r="O24">
        <v>24.210672378540039</v>
      </c>
      <c r="P24">
        <v>2.2243809700012207</v>
      </c>
      <c r="Q24">
        <v>39.821853637695313</v>
      </c>
      <c r="R24">
        <v>33.062366485595703</v>
      </c>
      <c r="S24">
        <v>26.9771728515625</v>
      </c>
      <c r="T24">
        <v>5.9933524131774902</v>
      </c>
      <c r="U24">
        <v>20.048002243041992</v>
      </c>
      <c r="V24">
        <v>13.546163558959961</v>
      </c>
    </row>
    <row r="25" spans="1:22" x14ac:dyDescent="0.25">
      <c r="A25">
        <v>236</v>
      </c>
      <c r="B25">
        <v>46.009052276611328</v>
      </c>
      <c r="C25">
        <v>38.699626922607422</v>
      </c>
      <c r="D25">
        <v>25.214365005493164</v>
      </c>
      <c r="E25">
        <v>39.751590728759766</v>
      </c>
      <c r="F25">
        <v>51.29583740234375</v>
      </c>
      <c r="G25">
        <v>30.575454711914063</v>
      </c>
      <c r="H25">
        <v>46.047813415527344</v>
      </c>
      <c r="I25">
        <v>13.956090927124023</v>
      </c>
      <c r="J25">
        <v>24.541082382202148</v>
      </c>
      <c r="K25">
        <v>88.064163208007813</v>
      </c>
      <c r="L25">
        <v>51.946506500244141</v>
      </c>
      <c r="M25">
        <v>59.306079864501953</v>
      </c>
      <c r="N25">
        <v>19.952360153198242</v>
      </c>
      <c r="O25">
        <v>21.649015426635742</v>
      </c>
      <c r="P25">
        <v>2.2283551692962646</v>
      </c>
      <c r="Q25">
        <v>37.240806579589844</v>
      </c>
      <c r="R25">
        <v>36.509799957275391</v>
      </c>
      <c r="S25">
        <v>28.095048904418945</v>
      </c>
      <c r="T25">
        <v>5.0036792755126953</v>
      </c>
      <c r="U25">
        <v>18.610654830932617</v>
      </c>
      <c r="V25">
        <v>14.021838188171387</v>
      </c>
    </row>
    <row r="26" spans="1:22" x14ac:dyDescent="0.25">
      <c r="A26">
        <v>238</v>
      </c>
      <c r="B26">
        <v>40.578910827636719</v>
      </c>
      <c r="C26">
        <v>37.845981597900391</v>
      </c>
      <c r="D26">
        <v>21.470373153686523</v>
      </c>
      <c r="E26">
        <v>31.55927848815918</v>
      </c>
      <c r="F26">
        <v>45.47161865234375</v>
      </c>
      <c r="G26">
        <v>28.818767547607422</v>
      </c>
      <c r="H26">
        <v>38.899562835693359</v>
      </c>
      <c r="I26">
        <v>13.734437942504883</v>
      </c>
      <c r="J26">
        <v>20.767845153808594</v>
      </c>
      <c r="K26">
        <v>81.337005615234375</v>
      </c>
      <c r="L26">
        <v>52.746974945068359</v>
      </c>
      <c r="M26">
        <v>64.658622741699219</v>
      </c>
      <c r="N26">
        <v>17.357194900512695</v>
      </c>
      <c r="O26">
        <v>19.218704223632813</v>
      </c>
      <c r="P26">
        <v>2.2508554458618164</v>
      </c>
      <c r="Q26">
        <v>34.521080017089844</v>
      </c>
      <c r="R26">
        <v>39.737983703613281</v>
      </c>
      <c r="S26">
        <v>27.442249298095703</v>
      </c>
      <c r="T26">
        <v>4.3139796257019043</v>
      </c>
      <c r="U26">
        <v>17.04008674621582</v>
      </c>
      <c r="V26">
        <v>14.774661064147949</v>
      </c>
    </row>
    <row r="27" spans="1:22" x14ac:dyDescent="0.25">
      <c r="A27">
        <v>240</v>
      </c>
      <c r="B27">
        <v>37.253391265869141</v>
      </c>
      <c r="C27">
        <v>37.041797637939453</v>
      </c>
      <c r="D27">
        <v>18.26129150390625</v>
      </c>
      <c r="E27">
        <v>24.715063095092773</v>
      </c>
      <c r="F27">
        <v>40.854366302490234</v>
      </c>
      <c r="G27">
        <v>27.500778198242188</v>
      </c>
      <c r="H27">
        <v>32.245887756347656</v>
      </c>
      <c r="I27">
        <v>13.14240837097168</v>
      </c>
      <c r="J27">
        <v>17.432712554931641</v>
      </c>
      <c r="K27">
        <v>74.014671325683594</v>
      </c>
      <c r="L27">
        <v>52.832439422607422</v>
      </c>
      <c r="M27">
        <v>68.223617553710938</v>
      </c>
      <c r="N27">
        <v>15.193284034729004</v>
      </c>
      <c r="O27">
        <v>17.167163848876953</v>
      </c>
      <c r="P27">
        <v>2.2930996417999268</v>
      </c>
      <c r="Q27">
        <v>31.868236541748047</v>
      </c>
      <c r="R27">
        <v>41.947257995605469</v>
      </c>
      <c r="S27">
        <v>25.434587478637695</v>
      </c>
      <c r="T27">
        <v>3.9707591533660889</v>
      </c>
      <c r="U27">
        <v>15.688786506652832</v>
      </c>
      <c r="V27">
        <v>15.78341007232666</v>
      </c>
    </row>
    <row r="28" spans="1:22" x14ac:dyDescent="0.25">
      <c r="A28">
        <v>242</v>
      </c>
      <c r="B28">
        <v>35.654109954833984</v>
      </c>
      <c r="C28">
        <v>36.364776611328125</v>
      </c>
      <c r="D28">
        <v>15.393980979919434</v>
      </c>
      <c r="E28">
        <v>18.934808731079102</v>
      </c>
      <c r="F28">
        <v>37.06976318359375</v>
      </c>
      <c r="G28">
        <v>26.529373168945313</v>
      </c>
      <c r="H28">
        <v>26.595054626464844</v>
      </c>
      <c r="I28">
        <v>12.110610961914063</v>
      </c>
      <c r="J28">
        <v>14.651987075805664</v>
      </c>
      <c r="K28">
        <v>65.557662963867188</v>
      </c>
      <c r="L28">
        <v>52.120986938476563</v>
      </c>
      <c r="M28">
        <v>69.004638671875</v>
      </c>
      <c r="N28">
        <v>13.430722236633301</v>
      </c>
      <c r="O28">
        <v>15.391410827636719</v>
      </c>
      <c r="P28">
        <v>2.3304729461669922</v>
      </c>
      <c r="Q28">
        <v>29.306266784667969</v>
      </c>
      <c r="R28">
        <v>42.482494354248047</v>
      </c>
      <c r="S28">
        <v>23.109382629394531</v>
      </c>
      <c r="T28">
        <v>3.6880223751068115</v>
      </c>
      <c r="U28">
        <v>14.039046287536621</v>
      </c>
      <c r="V28">
        <v>17.057693481445313</v>
      </c>
    </row>
    <row r="29" spans="1:22" x14ac:dyDescent="0.25">
      <c r="A29">
        <v>244</v>
      </c>
      <c r="B29">
        <v>35.300373077392578</v>
      </c>
      <c r="C29">
        <v>35.931602478027344</v>
      </c>
      <c r="D29">
        <v>12.992843627929688</v>
      </c>
      <c r="E29">
        <v>14.522658348083496</v>
      </c>
      <c r="F29">
        <v>34.210559844970703</v>
      </c>
      <c r="G29">
        <v>26.024925231933594</v>
      </c>
      <c r="H29">
        <v>22.735200881958008</v>
      </c>
      <c r="I29">
        <v>10.965410232543945</v>
      </c>
      <c r="J29">
        <v>12.721441268920898</v>
      </c>
      <c r="K29">
        <v>56.033378601074219</v>
      </c>
      <c r="L29">
        <v>50.992725372314453</v>
      </c>
      <c r="M29">
        <v>67.233192443847656</v>
      </c>
      <c r="N29">
        <v>12.257487297058105</v>
      </c>
      <c r="O29">
        <v>14.046266555786133</v>
      </c>
      <c r="P29">
        <v>2.3184499740600586</v>
      </c>
      <c r="Q29">
        <v>27.085836410522461</v>
      </c>
      <c r="R29">
        <v>41.226779937744141</v>
      </c>
      <c r="S29">
        <v>21.545293807983398</v>
      </c>
      <c r="T29">
        <v>3.4903383255004883</v>
      </c>
      <c r="U29">
        <v>12.11573314666748</v>
      </c>
      <c r="V29">
        <v>18.491476058959961</v>
      </c>
    </row>
    <row r="30" spans="1:22" x14ac:dyDescent="0.25">
      <c r="A30">
        <v>246</v>
      </c>
      <c r="B30">
        <v>35.570144653320313</v>
      </c>
      <c r="C30">
        <v>35.909465789794922</v>
      </c>
      <c r="D30">
        <v>10.925044059753418</v>
      </c>
      <c r="E30">
        <v>11.217460632324219</v>
      </c>
      <c r="F30">
        <v>32.251819610595703</v>
      </c>
      <c r="G30">
        <v>26.052471160888672</v>
      </c>
      <c r="H30">
        <v>20.266265869140625</v>
      </c>
      <c r="I30">
        <v>9.930419921875</v>
      </c>
      <c r="J30">
        <v>11.526726722717285</v>
      </c>
      <c r="K30">
        <v>45.716384887695313</v>
      </c>
      <c r="L30">
        <v>50.009288787841797</v>
      </c>
      <c r="M30">
        <v>64.8641357421875</v>
      </c>
      <c r="N30">
        <v>11.667782783508301</v>
      </c>
      <c r="O30">
        <v>13.141092300415039</v>
      </c>
      <c r="P30">
        <v>2.3226315975189209</v>
      </c>
      <c r="Q30">
        <v>25.055181503295898</v>
      </c>
      <c r="R30">
        <v>39.164199829101563</v>
      </c>
      <c r="S30">
        <v>20.840063095092773</v>
      </c>
      <c r="T30">
        <v>3.6213338375091553</v>
      </c>
      <c r="U30">
        <v>10.189604759216309</v>
      </c>
      <c r="V30">
        <v>20.223701477050781</v>
      </c>
    </row>
    <row r="31" spans="1:22" x14ac:dyDescent="0.25">
      <c r="A31">
        <v>248</v>
      </c>
      <c r="B31">
        <v>36.079776763916016</v>
      </c>
      <c r="C31">
        <v>36.310871124267578</v>
      </c>
      <c r="D31">
        <v>9.1309967041015625</v>
      </c>
      <c r="E31">
        <v>8.7979297637939453</v>
      </c>
      <c r="F31">
        <v>31.068056106567383</v>
      </c>
      <c r="G31">
        <v>26.643466949462891</v>
      </c>
      <c r="H31">
        <v>18.971733093261719</v>
      </c>
      <c r="I31">
        <v>9.1025505065917969</v>
      </c>
      <c r="J31">
        <v>10.96025562286377</v>
      </c>
      <c r="K31">
        <v>35.856002807617188</v>
      </c>
      <c r="L31">
        <v>49.587139129638672</v>
      </c>
      <c r="M31">
        <v>63.801380157470703</v>
      </c>
      <c r="N31">
        <v>11.547381401062012</v>
      </c>
      <c r="O31">
        <v>12.679259300231934</v>
      </c>
      <c r="P31">
        <v>2.3372037410736084</v>
      </c>
      <c r="Q31">
        <v>23.14204216003418</v>
      </c>
      <c r="R31">
        <v>37.615219116210938</v>
      </c>
      <c r="S31">
        <v>20.734146118164063</v>
      </c>
      <c r="T31">
        <v>3.6194534301757813</v>
      </c>
      <c r="U31">
        <v>8.3957462310791016</v>
      </c>
      <c r="V31">
        <v>22.663772583007813</v>
      </c>
    </row>
    <row r="32" spans="1:22" x14ac:dyDescent="0.25">
      <c r="A32">
        <v>250</v>
      </c>
      <c r="B32">
        <v>36.263442993164063</v>
      </c>
      <c r="C32">
        <v>37.196052551269531</v>
      </c>
      <c r="D32">
        <v>7.6536083221435547</v>
      </c>
      <c r="E32">
        <v>7.1465721130371094</v>
      </c>
      <c r="F32">
        <v>30.179317474365234</v>
      </c>
      <c r="G32">
        <v>27.490781784057617</v>
      </c>
      <c r="H32">
        <v>18.715705871582031</v>
      </c>
      <c r="I32">
        <v>8.3861064910888672</v>
      </c>
      <c r="J32">
        <v>10.967880249023438</v>
      </c>
      <c r="K32">
        <v>28.255580902099609</v>
      </c>
      <c r="L32">
        <v>49.7010498046875</v>
      </c>
      <c r="M32">
        <v>64.503402709960938</v>
      </c>
      <c r="N32">
        <v>11.787899017333984</v>
      </c>
      <c r="O32">
        <v>12.636196136474609</v>
      </c>
      <c r="P32">
        <v>2.3312892913818359</v>
      </c>
      <c r="Q32">
        <v>21.344030380249023</v>
      </c>
      <c r="R32">
        <v>37.452281951904297</v>
      </c>
      <c r="S32">
        <v>21.009008407592773</v>
      </c>
      <c r="T32">
        <v>3.2556123733520508</v>
      </c>
      <c r="U32">
        <v>7.0801739692687988</v>
      </c>
      <c r="V32">
        <v>25.779289245605469</v>
      </c>
    </row>
    <row r="33" spans="1:22" x14ac:dyDescent="0.25">
      <c r="A33">
        <v>252</v>
      </c>
      <c r="B33">
        <v>35.878952026367188</v>
      </c>
      <c r="C33">
        <v>38.70263671875</v>
      </c>
      <c r="D33">
        <v>6.4920215606689453</v>
      </c>
      <c r="E33">
        <v>6.0704760551452637</v>
      </c>
      <c r="F33">
        <v>28.860940933227539</v>
      </c>
      <c r="G33">
        <v>28.296527862548828</v>
      </c>
      <c r="H33">
        <v>19.078287124633789</v>
      </c>
      <c r="I33">
        <v>7.8346505165100098</v>
      </c>
      <c r="J33">
        <v>11.412481307983398</v>
      </c>
      <c r="K33">
        <v>23.41431999206543</v>
      </c>
      <c r="L33">
        <v>49.564163208007813</v>
      </c>
      <c r="M33">
        <v>65.689323425292969</v>
      </c>
      <c r="N33">
        <v>12.181561470031738</v>
      </c>
      <c r="O33">
        <v>12.829980850219727</v>
      </c>
      <c r="P33">
        <v>2.3157737255096436</v>
      </c>
      <c r="Q33">
        <v>19.583269119262695</v>
      </c>
      <c r="R33">
        <v>38.19195556640625</v>
      </c>
      <c r="S33">
        <v>21.634653091430664</v>
      </c>
      <c r="T33">
        <v>3.469968318939209</v>
      </c>
      <c r="U33">
        <v>6.5215816497802734</v>
      </c>
      <c r="V33">
        <v>28.961183547973633</v>
      </c>
    </row>
    <row r="34" spans="1:22" x14ac:dyDescent="0.25">
      <c r="A34">
        <v>254</v>
      </c>
      <c r="B34">
        <v>34.935127258300781</v>
      </c>
      <c r="C34">
        <v>41.034076690673828</v>
      </c>
      <c r="D34">
        <v>5.5320038795471191</v>
      </c>
      <c r="E34">
        <v>5.3315315246582031</v>
      </c>
      <c r="F34">
        <v>26.533132553100586</v>
      </c>
      <c r="G34">
        <v>28.914051055908203</v>
      </c>
      <c r="H34">
        <v>19.664583206176758</v>
      </c>
      <c r="I34">
        <v>7.4753217697143555</v>
      </c>
      <c r="J34">
        <v>12.095405578613281</v>
      </c>
      <c r="K34">
        <v>20.582818984985352</v>
      </c>
      <c r="L34">
        <v>48.772342681884766</v>
      </c>
      <c r="M34">
        <v>66.146484375</v>
      </c>
      <c r="N34">
        <v>12.614119529724121</v>
      </c>
      <c r="O34">
        <v>13.130547523498535</v>
      </c>
      <c r="P34">
        <v>2.308708667755127</v>
      </c>
      <c r="Q34">
        <v>17.837245941162109</v>
      </c>
      <c r="R34">
        <v>39.002761840820313</v>
      </c>
      <c r="S34">
        <v>22.801568984985352</v>
      </c>
      <c r="T34">
        <v>3.5923142433166504</v>
      </c>
      <c r="U34">
        <v>6.3640055656433105</v>
      </c>
      <c r="V34">
        <v>32.205368041992188</v>
      </c>
    </row>
    <row r="35" spans="1:22" x14ac:dyDescent="0.25">
      <c r="A35">
        <v>256</v>
      </c>
      <c r="B35">
        <v>33.394874572753906</v>
      </c>
      <c r="C35">
        <v>44.047435760498047</v>
      </c>
      <c r="D35">
        <v>4.7942438125610352</v>
      </c>
      <c r="E35">
        <v>4.8215389251708984</v>
      </c>
      <c r="F35">
        <v>23.578481674194336</v>
      </c>
      <c r="G35">
        <v>29.261144638061523</v>
      </c>
      <c r="H35">
        <v>20.179328918457031</v>
      </c>
      <c r="I35">
        <v>7.2807269096374512</v>
      </c>
      <c r="J35">
        <v>12.876519203186035</v>
      </c>
      <c r="K35">
        <v>19.157817840576172</v>
      </c>
      <c r="L35">
        <v>47.900661468505859</v>
      </c>
      <c r="M35">
        <v>65.904670715332031</v>
      </c>
      <c r="N35">
        <v>12.943691253662109</v>
      </c>
      <c r="O35">
        <v>13.42557430267334</v>
      </c>
      <c r="P35">
        <v>2.3098928928375244</v>
      </c>
      <c r="Q35">
        <v>16.212711334228516</v>
      </c>
      <c r="R35">
        <v>39.434036254882813</v>
      </c>
      <c r="S35">
        <v>24.368257522583008</v>
      </c>
      <c r="T35">
        <v>3.5022470951080322</v>
      </c>
      <c r="U35">
        <v>6.4382038116455078</v>
      </c>
      <c r="V35">
        <v>35.965099334716797</v>
      </c>
    </row>
    <row r="36" spans="1:22" x14ac:dyDescent="0.25">
      <c r="A36">
        <v>258</v>
      </c>
      <c r="B36">
        <v>31.280746459960938</v>
      </c>
      <c r="C36">
        <v>47.591419219970703</v>
      </c>
      <c r="D36">
        <v>4.1893200874328613</v>
      </c>
      <c r="E36">
        <v>4.4034051895141602</v>
      </c>
      <c r="F36">
        <v>20.23565673828125</v>
      </c>
      <c r="G36">
        <v>29.321317672729492</v>
      </c>
      <c r="H36">
        <v>20.638023376464844</v>
      </c>
      <c r="I36">
        <v>7.2375683784484863</v>
      </c>
      <c r="J36">
        <v>13.822565078735352</v>
      </c>
      <c r="K36">
        <v>18.577497482299805</v>
      </c>
      <c r="L36">
        <v>47.828033447265625</v>
      </c>
      <c r="M36">
        <v>66.007110595703125</v>
      </c>
      <c r="N36">
        <v>13.153054237365723</v>
      </c>
      <c r="O36">
        <v>13.641914367675781</v>
      </c>
      <c r="P36">
        <v>2.2987062931060791</v>
      </c>
      <c r="Q36">
        <v>14.579874992370605</v>
      </c>
      <c r="R36">
        <v>39.759769439697266</v>
      </c>
      <c r="S36">
        <v>26.205114364624023</v>
      </c>
      <c r="T36">
        <v>3.475609302520752</v>
      </c>
      <c r="U36">
        <v>6.5731072425842285</v>
      </c>
      <c r="V36">
        <v>41.076469421386719</v>
      </c>
    </row>
    <row r="37" spans="1:22" x14ac:dyDescent="0.25">
      <c r="A37">
        <v>260</v>
      </c>
      <c r="B37">
        <v>28.69426155090332</v>
      </c>
      <c r="C37">
        <v>51.412643432617188</v>
      </c>
      <c r="D37">
        <v>3.6946690082550049</v>
      </c>
      <c r="E37">
        <v>4.0563278198242188</v>
      </c>
      <c r="F37">
        <v>17.062067031860352</v>
      </c>
      <c r="G37">
        <v>29.07737922668457</v>
      </c>
      <c r="H37">
        <v>20.799200057983398</v>
      </c>
      <c r="I37">
        <v>7.2954940795898438</v>
      </c>
      <c r="J37">
        <v>14.883744239807129</v>
      </c>
      <c r="K37">
        <v>18.603328704833984</v>
      </c>
      <c r="L37">
        <v>48.918807983398438</v>
      </c>
      <c r="M37">
        <v>67.443359375</v>
      </c>
      <c r="N37">
        <v>13.256665229797363</v>
      </c>
      <c r="O37">
        <v>13.72581672668457</v>
      </c>
      <c r="P37">
        <v>2.2981510162353516</v>
      </c>
      <c r="Q37">
        <v>13.013383865356445</v>
      </c>
      <c r="R37">
        <v>40.522377014160156</v>
      </c>
      <c r="S37">
        <v>28.186784744262695</v>
      </c>
      <c r="T37">
        <v>3.6037840843200684</v>
      </c>
      <c r="U37">
        <v>6.7952642440795898</v>
      </c>
      <c r="V37">
        <v>46.555805206298828</v>
      </c>
    </row>
    <row r="38" spans="1:22" x14ac:dyDescent="0.25">
      <c r="A38">
        <v>262</v>
      </c>
      <c r="B38">
        <v>25.765506744384766</v>
      </c>
      <c r="C38">
        <v>55.095134735107422</v>
      </c>
      <c r="D38">
        <v>3.3002431392669678</v>
      </c>
      <c r="E38">
        <v>3.792715311050415</v>
      </c>
      <c r="F38">
        <v>14.371894836425781</v>
      </c>
      <c r="G38">
        <v>28.512222290039063</v>
      </c>
      <c r="H38">
        <v>20.546689987182617</v>
      </c>
      <c r="I38">
        <v>7.5186891555786133</v>
      </c>
      <c r="J38">
        <v>16.042974472045898</v>
      </c>
      <c r="K38">
        <v>18.94267463684082</v>
      </c>
      <c r="L38">
        <v>50.969394683837891</v>
      </c>
      <c r="M38">
        <v>70.545242309570313</v>
      </c>
      <c r="N38">
        <v>13.262495040893555</v>
      </c>
      <c r="O38">
        <v>13.656546592712402</v>
      </c>
      <c r="P38">
        <v>2.2875730991363525</v>
      </c>
      <c r="Q38">
        <v>11.541336059570313</v>
      </c>
      <c r="R38">
        <v>42.174335479736328</v>
      </c>
      <c r="S38">
        <v>30.02891731262207</v>
      </c>
      <c r="T38">
        <v>3.7221813201904297</v>
      </c>
      <c r="U38">
        <v>7.0508089065551758</v>
      </c>
      <c r="V38">
        <v>50.659095764160156</v>
      </c>
    </row>
    <row r="39" spans="1:22" x14ac:dyDescent="0.25">
      <c r="A39">
        <v>264</v>
      </c>
      <c r="B39">
        <v>22.618642807006836</v>
      </c>
      <c r="C39">
        <v>58.883598327636719</v>
      </c>
      <c r="D39">
        <v>2.9790885448455811</v>
      </c>
      <c r="E39">
        <v>3.5746464729309082</v>
      </c>
      <c r="F39">
        <v>11.984350204467773</v>
      </c>
      <c r="G39">
        <v>27.539237976074219</v>
      </c>
      <c r="H39">
        <v>19.87840461730957</v>
      </c>
      <c r="I39">
        <v>7.8048892021179199</v>
      </c>
      <c r="J39">
        <v>17.335399627685547</v>
      </c>
      <c r="K39">
        <v>19.457571029663086</v>
      </c>
      <c r="L39">
        <v>53.620819091796875</v>
      </c>
      <c r="M39">
        <v>75.02117919921875</v>
      </c>
      <c r="N39">
        <v>13.16524600982666</v>
      </c>
      <c r="O39">
        <v>13.447884559631348</v>
      </c>
      <c r="P39">
        <v>2.2703649997711182</v>
      </c>
      <c r="Q39">
        <v>10.091320037841797</v>
      </c>
      <c r="R39">
        <v>44.814533233642578</v>
      </c>
      <c r="S39">
        <v>31.608255386352539</v>
      </c>
      <c r="T39">
        <v>3.5640468597412109</v>
      </c>
      <c r="U39">
        <v>7.1326136589050293</v>
      </c>
      <c r="V39">
        <v>53.521865844726563</v>
      </c>
    </row>
    <row r="40" spans="1:22" x14ac:dyDescent="0.25">
      <c r="A40">
        <v>266</v>
      </c>
      <c r="B40">
        <v>19.686138153076172</v>
      </c>
      <c r="C40">
        <v>62.688179016113281</v>
      </c>
      <c r="D40">
        <v>2.7273924350738525</v>
      </c>
      <c r="E40">
        <v>3.3789458274841309</v>
      </c>
      <c r="F40">
        <v>10.024274826049805</v>
      </c>
      <c r="G40">
        <v>26.28407096862793</v>
      </c>
      <c r="H40">
        <v>18.929914474487305</v>
      </c>
      <c r="I40">
        <v>8.0993261337280273</v>
      </c>
      <c r="J40">
        <v>18.699041366577148</v>
      </c>
      <c r="K40">
        <v>20.085720062255859</v>
      </c>
      <c r="L40">
        <v>55.951610565185547</v>
      </c>
      <c r="M40">
        <v>79.318466186523438</v>
      </c>
      <c r="N40">
        <v>12.988161087036133</v>
      </c>
      <c r="O40">
        <v>13.109340667724609</v>
      </c>
      <c r="P40">
        <v>2.2581281661987305</v>
      </c>
      <c r="Q40">
        <v>8.7242412567138672</v>
      </c>
      <c r="R40">
        <v>47.707408905029297</v>
      </c>
      <c r="S40">
        <v>32.85589599609375</v>
      </c>
      <c r="T40">
        <v>3.5018084049224854</v>
      </c>
      <c r="U40">
        <v>7.2687239646911621</v>
      </c>
      <c r="V40">
        <v>56.88922119140625</v>
      </c>
    </row>
    <row r="41" spans="1:22" x14ac:dyDescent="0.25">
      <c r="A41">
        <v>268</v>
      </c>
      <c r="B41">
        <v>16.980201721191406</v>
      </c>
      <c r="C41">
        <v>66.470405578613281</v>
      </c>
      <c r="D41">
        <v>2.5256168842315674</v>
      </c>
      <c r="E41">
        <v>3.2047488689422607</v>
      </c>
      <c r="F41">
        <v>8.4369564056396484</v>
      </c>
      <c r="G41">
        <v>24.830734252929688</v>
      </c>
      <c r="H41">
        <v>18.079130172729492</v>
      </c>
      <c r="I41">
        <v>8.2657012939453125</v>
      </c>
      <c r="J41">
        <v>20.060783386230469</v>
      </c>
      <c r="K41">
        <v>20.734683990478516</v>
      </c>
      <c r="L41">
        <v>57.649509429931641</v>
      </c>
      <c r="M41">
        <v>82.091865539550781</v>
      </c>
      <c r="N41">
        <v>12.804091453552246</v>
      </c>
      <c r="O41">
        <v>12.75787353515625</v>
      </c>
      <c r="P41">
        <v>2.2652802467346191</v>
      </c>
      <c r="Q41">
        <v>7.5186362266540527</v>
      </c>
      <c r="R41">
        <v>49.997303009033203</v>
      </c>
      <c r="S41">
        <v>33.722694396972656</v>
      </c>
      <c r="T41">
        <v>3.6394474506378174</v>
      </c>
      <c r="U41">
        <v>7.6042451858520508</v>
      </c>
      <c r="V41">
        <v>62.355373382568359</v>
      </c>
    </row>
    <row r="42" spans="1:22" x14ac:dyDescent="0.25">
      <c r="A42">
        <v>270</v>
      </c>
      <c r="B42">
        <v>14.314960479736328</v>
      </c>
      <c r="C42">
        <v>70.227256774902344</v>
      </c>
      <c r="D42">
        <v>2.3762485980987549</v>
      </c>
      <c r="E42">
        <v>3.0581557750701904</v>
      </c>
      <c r="F42">
        <v>7.2746524810791016</v>
      </c>
      <c r="G42">
        <v>23.361400604248047</v>
      </c>
      <c r="H42">
        <v>17.818487167358398</v>
      </c>
      <c r="I42">
        <v>8.3144474029541016</v>
      </c>
      <c r="J42">
        <v>21.460954666137695</v>
      </c>
      <c r="K42">
        <v>21.263139724731445</v>
      </c>
      <c r="L42">
        <v>59.022262573242188</v>
      </c>
      <c r="M42">
        <v>83.634895324707031</v>
      </c>
      <c r="N42">
        <v>12.682551383972168</v>
      </c>
      <c r="O42">
        <v>12.462355613708496</v>
      </c>
      <c r="P42">
        <v>2.2576596736907959</v>
      </c>
      <c r="Q42">
        <v>6.4580793380737305</v>
      </c>
      <c r="R42">
        <v>51.523231506347656</v>
      </c>
      <c r="S42">
        <v>33.672969818115234</v>
      </c>
      <c r="T42">
        <v>3.8157584667205811</v>
      </c>
      <c r="U42">
        <v>8.0886754989624023</v>
      </c>
      <c r="V42">
        <v>68.463699340820313</v>
      </c>
    </row>
    <row r="43" spans="1:22" x14ac:dyDescent="0.25">
      <c r="A43">
        <v>272</v>
      </c>
      <c r="B43">
        <v>11.420950889587402</v>
      </c>
      <c r="C43">
        <v>74.145919799804688</v>
      </c>
      <c r="D43">
        <v>2.2637274265289307</v>
      </c>
      <c r="E43">
        <v>2.9180393218994141</v>
      </c>
      <c r="F43">
        <v>6.4910902976989746</v>
      </c>
      <c r="G43">
        <v>21.948751449584961</v>
      </c>
      <c r="H43">
        <v>18.169307708740234</v>
      </c>
      <c r="I43">
        <v>8.4253921508789063</v>
      </c>
      <c r="J43">
        <v>22.837366104125977</v>
      </c>
      <c r="K43">
        <v>21.596124649047852</v>
      </c>
      <c r="L43">
        <v>60.576526641845703</v>
      </c>
      <c r="M43">
        <v>85.267127990722656</v>
      </c>
      <c r="N43">
        <v>12.662169456481934</v>
      </c>
      <c r="O43">
        <v>12.254759788513184</v>
      </c>
      <c r="P43">
        <v>2.2375478744506836</v>
      </c>
      <c r="Q43">
        <v>5.4931955337524414</v>
      </c>
      <c r="R43">
        <v>52.912811279296875</v>
      </c>
      <c r="S43">
        <v>31.788480758666992</v>
      </c>
      <c r="T43">
        <v>3.6841363906860352</v>
      </c>
      <c r="U43">
        <v>8.4135913848876953</v>
      </c>
      <c r="V43">
        <v>72.087081909179688</v>
      </c>
    </row>
    <row r="44" spans="1:22" x14ac:dyDescent="0.25">
      <c r="A44">
        <v>274</v>
      </c>
      <c r="B44">
        <v>8.497406005859375</v>
      </c>
      <c r="C44">
        <v>78.0384521484375</v>
      </c>
      <c r="D44">
        <v>2.1847243309020996</v>
      </c>
      <c r="E44">
        <v>2.8054873943328857</v>
      </c>
      <c r="F44">
        <v>6.0920968055725098</v>
      </c>
      <c r="G44">
        <v>20.710905075073242</v>
      </c>
      <c r="H44">
        <v>19.212263107299805</v>
      </c>
      <c r="I44">
        <v>8.5755128860473633</v>
      </c>
      <c r="J44">
        <v>24.083610534667969</v>
      </c>
      <c r="K44">
        <v>21.608266830444336</v>
      </c>
      <c r="L44">
        <v>61.813137054443359</v>
      </c>
      <c r="M44">
        <v>86.368324279785156</v>
      </c>
      <c r="N44">
        <v>12.762966156005859</v>
      </c>
      <c r="O44">
        <v>12.187793731689453</v>
      </c>
      <c r="P44">
        <v>2.2314326763153076</v>
      </c>
      <c r="Q44">
        <v>4.7203097343444824</v>
      </c>
      <c r="R44">
        <v>54.139308929443359</v>
      </c>
      <c r="S44">
        <v>27.593645095825195</v>
      </c>
      <c r="T44">
        <v>3.5596592426300049</v>
      </c>
      <c r="U44">
        <v>8.5957784652709961</v>
      </c>
      <c r="V44">
        <v>71.1768798828125</v>
      </c>
    </row>
    <row r="45" spans="1:22" x14ac:dyDescent="0.25">
      <c r="A45">
        <v>276</v>
      </c>
      <c r="B45">
        <v>5.9234108924865723</v>
      </c>
      <c r="C45">
        <v>81.790084838867188</v>
      </c>
      <c r="D45">
        <v>2.1376650333404541</v>
      </c>
      <c r="E45">
        <v>2.7015888690948486</v>
      </c>
      <c r="F45">
        <v>5.9637970924377441</v>
      </c>
      <c r="G45">
        <v>19.846168518066406</v>
      </c>
      <c r="H45">
        <v>20.930704116821289</v>
      </c>
      <c r="I45">
        <v>8.4821481704711914</v>
      </c>
      <c r="J45">
        <v>25.238082885742188</v>
      </c>
      <c r="K45">
        <v>21.295698165893555</v>
      </c>
      <c r="L45">
        <v>61.279644012451172</v>
      </c>
      <c r="M45">
        <v>83.678047180175781</v>
      </c>
      <c r="N45">
        <v>12.989315986633301</v>
      </c>
      <c r="O45">
        <v>12.256242752075195</v>
      </c>
      <c r="P45">
        <v>2.2545418739318848</v>
      </c>
      <c r="Q45">
        <v>4.0723075866699219</v>
      </c>
      <c r="R45">
        <v>53.608283996582031</v>
      </c>
      <c r="S45">
        <v>22.153814315795898</v>
      </c>
      <c r="T45">
        <v>3.4055988788604736</v>
      </c>
      <c r="U45">
        <v>8.5849170684814453</v>
      </c>
      <c r="V45">
        <v>68.422142028808594</v>
      </c>
    </row>
    <row r="46" spans="1:22" x14ac:dyDescent="0.25">
      <c r="A46">
        <v>278</v>
      </c>
      <c r="B46">
        <v>4.180152416229248</v>
      </c>
      <c r="C46">
        <v>85.469688415527344</v>
      </c>
      <c r="D46">
        <v>2.1232407093048096</v>
      </c>
      <c r="E46">
        <v>2.6174335479736328</v>
      </c>
      <c r="F46">
        <v>5.9751071929931641</v>
      </c>
      <c r="G46">
        <v>19.29205322265625</v>
      </c>
      <c r="H46">
        <v>22.393611907958984</v>
      </c>
      <c r="I46">
        <v>7.8785891532897949</v>
      </c>
      <c r="J46">
        <v>26.314716339111328</v>
      </c>
      <c r="K46">
        <v>20.712369918823242</v>
      </c>
      <c r="L46">
        <v>58.588260650634766</v>
      </c>
      <c r="M46">
        <v>74.671302795410156</v>
      </c>
      <c r="N46">
        <v>13.355074882507324</v>
      </c>
      <c r="O46">
        <v>12.478011131286621</v>
      </c>
      <c r="P46">
        <v>2.259753942489624</v>
      </c>
      <c r="Q46">
        <v>3.5602946281433105</v>
      </c>
      <c r="R46">
        <v>49.502803802490234</v>
      </c>
      <c r="S46">
        <v>17.364200592041016</v>
      </c>
      <c r="T46">
        <v>3.1881089210510254</v>
      </c>
      <c r="U46">
        <v>8.6901998519897461</v>
      </c>
      <c r="V46">
        <v>68.513168334960938</v>
      </c>
    </row>
    <row r="47" spans="1:22" x14ac:dyDescent="0.25">
      <c r="A47">
        <v>280</v>
      </c>
      <c r="B47">
        <v>3.453129768371582</v>
      </c>
      <c r="C47">
        <v>89.000389099121094</v>
      </c>
      <c r="D47">
        <v>2.1314272880554199</v>
      </c>
      <c r="E47">
        <v>2.5558598041534424</v>
      </c>
      <c r="F47">
        <v>6.0662188529968262</v>
      </c>
      <c r="G47">
        <v>19.072221755981445</v>
      </c>
      <c r="H47">
        <v>23.717267990112305</v>
      </c>
      <c r="I47">
        <v>6.8718538284301758</v>
      </c>
      <c r="J47">
        <v>27.179952621459961</v>
      </c>
      <c r="K47">
        <v>19.697765350341797</v>
      </c>
      <c r="L47">
        <v>54.921981811523438</v>
      </c>
      <c r="M47">
        <v>61.081775665283203</v>
      </c>
      <c r="N47">
        <v>13.783461570739746</v>
      </c>
      <c r="O47">
        <v>12.833564758300781</v>
      </c>
      <c r="P47">
        <v>2.2202596664428711</v>
      </c>
      <c r="Q47">
        <v>3.103367805480957</v>
      </c>
      <c r="R47">
        <v>41.975711822509766</v>
      </c>
      <c r="S47">
        <v>14.236623764038086</v>
      </c>
      <c r="T47">
        <v>3.4456496238708496</v>
      </c>
      <c r="U47">
        <v>8.9991350173950195</v>
      </c>
      <c r="V47">
        <v>72.383934020996094</v>
      </c>
    </row>
    <row r="48" spans="1:22" x14ac:dyDescent="0.25">
      <c r="A48">
        <v>282</v>
      </c>
      <c r="B48">
        <v>3.3505709171295166</v>
      </c>
      <c r="C48">
        <v>92.107864379882813</v>
      </c>
      <c r="D48">
        <v>2.1623890399932861</v>
      </c>
      <c r="E48">
        <v>2.5057601928710938</v>
      </c>
      <c r="F48">
        <v>6.2810945510864258</v>
      </c>
      <c r="G48">
        <v>19.130243301391602</v>
      </c>
      <c r="H48">
        <v>25.133522033691406</v>
      </c>
      <c r="I48">
        <v>5.7980313301086426</v>
      </c>
      <c r="J48">
        <v>27.779027938842773</v>
      </c>
      <c r="K48">
        <v>18.462038040161133</v>
      </c>
      <c r="L48">
        <v>51.933540344238281</v>
      </c>
      <c r="M48">
        <v>47.649471282958984</v>
      </c>
      <c r="N48">
        <v>14.242467880249023</v>
      </c>
      <c r="O48">
        <v>13.28083324432373</v>
      </c>
      <c r="P48">
        <v>2.2193095684051514</v>
      </c>
      <c r="Q48">
        <v>2.7530891895294189</v>
      </c>
      <c r="R48">
        <v>33.310352325439453</v>
      </c>
      <c r="S48">
        <v>12.697420120239258</v>
      </c>
      <c r="T48">
        <v>3.279742956161499</v>
      </c>
      <c r="U48">
        <v>9.207066535949707</v>
      </c>
      <c r="V48">
        <v>75.284507751464844</v>
      </c>
    </row>
    <row r="49" spans="1:22" x14ac:dyDescent="0.25">
      <c r="A49">
        <v>284</v>
      </c>
      <c r="B49">
        <v>3.4640939235687256</v>
      </c>
      <c r="C49">
        <v>94.720222473144531</v>
      </c>
      <c r="D49">
        <v>2.2175207138061523</v>
      </c>
      <c r="E49">
        <v>2.4820120334625244</v>
      </c>
      <c r="F49">
        <v>6.7400393486022949</v>
      </c>
      <c r="G49">
        <v>19.431745529174805</v>
      </c>
      <c r="H49">
        <v>26.379419326782227</v>
      </c>
      <c r="I49">
        <v>4.9299516677856445</v>
      </c>
      <c r="J49">
        <v>28.096591949462891</v>
      </c>
      <c r="K49">
        <v>17.253557205200195</v>
      </c>
      <c r="L49">
        <v>50.426937103271484</v>
      </c>
      <c r="M49">
        <v>37.841030120849609</v>
      </c>
      <c r="N49">
        <v>14.705175399780273</v>
      </c>
      <c r="O49">
        <v>13.713911056518555</v>
      </c>
      <c r="P49">
        <v>2.2316334247589111</v>
      </c>
      <c r="Q49">
        <v>2.5704934597015381</v>
      </c>
      <c r="R49">
        <v>26.049453735351563</v>
      </c>
      <c r="S49">
        <v>12.242425918579102</v>
      </c>
      <c r="T49">
        <v>3.2130544185638428</v>
      </c>
      <c r="U49">
        <v>9.1913785934448242</v>
      </c>
      <c r="V49">
        <v>71.677360534667969</v>
      </c>
    </row>
    <row r="50" spans="1:22" x14ac:dyDescent="0.25">
      <c r="A50">
        <v>286</v>
      </c>
      <c r="B50">
        <v>3.9081156253814697</v>
      </c>
      <c r="C50">
        <v>96.89984130859375</v>
      </c>
      <c r="D50">
        <v>2.2886166572570801</v>
      </c>
      <c r="E50">
        <v>2.4968647956848145</v>
      </c>
      <c r="F50">
        <v>7.2480134963989258</v>
      </c>
      <c r="G50">
        <v>19.791357040405273</v>
      </c>
      <c r="H50">
        <v>27.47089958190918</v>
      </c>
      <c r="I50">
        <v>4.4405121803283691</v>
      </c>
      <c r="J50">
        <v>28.129732131958008</v>
      </c>
      <c r="K50">
        <v>16.081979751586914</v>
      </c>
      <c r="L50">
        <v>50.094978332519531</v>
      </c>
      <c r="M50">
        <v>32.139514923095703</v>
      </c>
      <c r="N50">
        <v>15.074628829956055</v>
      </c>
      <c r="O50">
        <v>14.121792793273926</v>
      </c>
      <c r="P50">
        <v>2.252835750579834</v>
      </c>
      <c r="Q50">
        <v>2.4545142650604248</v>
      </c>
      <c r="R50">
        <v>21.207328796386719</v>
      </c>
      <c r="S50">
        <v>12.423151969909668</v>
      </c>
      <c r="T50">
        <v>3.0292222499847412</v>
      </c>
      <c r="U50">
        <v>8.8391094207763672</v>
      </c>
      <c r="V50">
        <v>61.666629791259766</v>
      </c>
    </row>
    <row r="51" spans="1:22" x14ac:dyDescent="0.25">
      <c r="A51">
        <v>288</v>
      </c>
      <c r="B51">
        <v>4.5113048553466797</v>
      </c>
      <c r="C51">
        <v>98.610336303710938</v>
      </c>
      <c r="D51">
        <v>2.3798160552978516</v>
      </c>
      <c r="E51">
        <v>2.51346755027771</v>
      </c>
      <c r="F51">
        <v>7.7047767639160156</v>
      </c>
      <c r="G51">
        <v>20.031234741210938</v>
      </c>
      <c r="H51">
        <v>28.192434310913086</v>
      </c>
      <c r="I51">
        <v>4.2111310958862305</v>
      </c>
      <c r="J51">
        <v>27.863275527954102</v>
      </c>
      <c r="K51">
        <v>15.05443000793457</v>
      </c>
      <c r="L51">
        <v>50.420314788818359</v>
      </c>
      <c r="M51">
        <v>29.465154647827148</v>
      </c>
      <c r="N51">
        <v>15.34492301940918</v>
      </c>
      <c r="O51">
        <v>14.462120056152344</v>
      </c>
      <c r="P51">
        <v>2.2474768161773682</v>
      </c>
      <c r="Q51">
        <v>2.3517687320709229</v>
      </c>
      <c r="R51">
        <v>18.527008056640625</v>
      </c>
      <c r="S51">
        <v>12.895971298217773</v>
      </c>
      <c r="T51">
        <v>2.9071898460388184</v>
      </c>
      <c r="U51">
        <v>8.3734750747680664</v>
      </c>
      <c r="V51">
        <v>51.239860534667969</v>
      </c>
    </row>
    <row r="52" spans="1:22" x14ac:dyDescent="0.25">
      <c r="A52">
        <v>290</v>
      </c>
      <c r="B52">
        <v>4.9185314178466797</v>
      </c>
      <c r="C52">
        <v>99.684547424316406</v>
      </c>
      <c r="D52">
        <v>2.4828746318817139</v>
      </c>
      <c r="E52">
        <v>2.5191226005554199</v>
      </c>
      <c r="F52">
        <v>8.2328596115112305</v>
      </c>
      <c r="G52">
        <v>20.341957092285156</v>
      </c>
      <c r="H52">
        <v>28.818185806274414</v>
      </c>
      <c r="I52">
        <v>4.1516904830932617</v>
      </c>
      <c r="J52">
        <v>27.479171752929688</v>
      </c>
      <c r="K52">
        <v>14.364892959594727</v>
      </c>
      <c r="L52">
        <v>50.944541931152344</v>
      </c>
      <c r="M52">
        <v>28.604194641113281</v>
      </c>
      <c r="N52">
        <v>15.550069808959961</v>
      </c>
      <c r="O52">
        <v>14.774836540222168</v>
      </c>
      <c r="P52">
        <v>2.2174227237701416</v>
      </c>
      <c r="Q52">
        <v>2.2230293750762939</v>
      </c>
      <c r="R52">
        <v>17.335927963256836</v>
      </c>
      <c r="S52">
        <v>13.460781097412109</v>
      </c>
      <c r="T52">
        <v>2.8991670608520508</v>
      </c>
      <c r="U52">
        <v>8.0728044509887695</v>
      </c>
      <c r="V52">
        <v>45.720584869384766</v>
      </c>
    </row>
    <row r="53" spans="1:22" x14ac:dyDescent="0.25">
      <c r="A53">
        <v>292</v>
      </c>
      <c r="B53">
        <v>5.3167557716369629</v>
      </c>
      <c r="C53">
        <v>100</v>
      </c>
      <c r="D53">
        <v>2.5679600238800049</v>
      </c>
      <c r="E53">
        <v>2.5199334621429443</v>
      </c>
      <c r="F53">
        <v>8.8020486831665039</v>
      </c>
      <c r="G53">
        <v>20.826539993286133</v>
      </c>
      <c r="H53">
        <v>29.35430908203125</v>
      </c>
      <c r="I53">
        <v>4.1548652648925781</v>
      </c>
      <c r="J53">
        <v>26.91108512878418</v>
      </c>
      <c r="K53">
        <v>14.012212753295898</v>
      </c>
      <c r="L53">
        <v>51.461551666259766</v>
      </c>
      <c r="M53">
        <v>28.707466125488281</v>
      </c>
      <c r="N53">
        <v>15.746742248535156</v>
      </c>
      <c r="O53">
        <v>15.115219116210938</v>
      </c>
      <c r="P53">
        <v>2.2367250919342041</v>
      </c>
      <c r="Q53">
        <v>2.1184625625610352</v>
      </c>
      <c r="R53">
        <v>16.899909973144531</v>
      </c>
      <c r="S53">
        <v>13.966553688049316</v>
      </c>
      <c r="T53">
        <v>2.8856287002563477</v>
      </c>
      <c r="U53">
        <v>7.9165816307067871</v>
      </c>
      <c r="V53">
        <v>44.85894775390625</v>
      </c>
    </row>
    <row r="54" spans="1:22" x14ac:dyDescent="0.25">
      <c r="A54">
        <v>294</v>
      </c>
      <c r="B54">
        <v>5.559539794921875</v>
      </c>
      <c r="C54">
        <v>99.739120483398438</v>
      </c>
      <c r="D54">
        <v>2.6445424556732178</v>
      </c>
      <c r="E54">
        <v>2.5133395195007324</v>
      </c>
      <c r="F54">
        <v>9.2979087829589844</v>
      </c>
      <c r="G54">
        <v>21.360633850097656</v>
      </c>
      <c r="H54">
        <v>29.453388214111328</v>
      </c>
      <c r="I54">
        <v>4.1835923194885254</v>
      </c>
      <c r="J54">
        <v>26.11890983581543</v>
      </c>
      <c r="K54">
        <v>13.985318183898926</v>
      </c>
      <c r="L54">
        <v>51.834735870361328</v>
      </c>
      <c r="M54">
        <v>29.161504745483398</v>
      </c>
      <c r="N54">
        <v>15.951084136962891</v>
      </c>
      <c r="O54">
        <v>15.483781814575195</v>
      </c>
      <c r="P54">
        <v>2.2268164157867432</v>
      </c>
      <c r="Q54">
        <v>2.0804295539855957</v>
      </c>
      <c r="R54">
        <v>16.843450546264648</v>
      </c>
      <c r="S54">
        <v>14.290616035461426</v>
      </c>
      <c r="T54">
        <v>2.9292521476745605</v>
      </c>
      <c r="U54">
        <v>7.7150125503540039</v>
      </c>
      <c r="V54">
        <v>44.242404937744141</v>
      </c>
    </row>
    <row r="55" spans="1:22" x14ac:dyDescent="0.25">
      <c r="A55">
        <v>296</v>
      </c>
      <c r="B55">
        <v>5.7329196929931641</v>
      </c>
      <c r="C55">
        <v>98.837387084960938</v>
      </c>
      <c r="D55">
        <v>2.7092339992523193</v>
      </c>
      <c r="E55">
        <v>2.5129694938659668</v>
      </c>
      <c r="F55">
        <v>9.6754446029663086</v>
      </c>
      <c r="G55">
        <v>21.972515106201172</v>
      </c>
      <c r="H55">
        <v>29.296388626098633</v>
      </c>
      <c r="I55">
        <v>4.2369647026062012</v>
      </c>
      <c r="J55">
        <v>25.084098815917969</v>
      </c>
      <c r="K55">
        <v>14.175559997558594</v>
      </c>
      <c r="L55">
        <v>51.866771697998047</v>
      </c>
      <c r="M55">
        <v>29.413017272949219</v>
      </c>
      <c r="N55">
        <v>16.130035400390625</v>
      </c>
      <c r="O55">
        <v>15.910326957702637</v>
      </c>
      <c r="P55">
        <v>2.2427666187286377</v>
      </c>
      <c r="Q55">
        <v>2.0306770801544189</v>
      </c>
      <c r="R55">
        <v>16.890449523925781</v>
      </c>
      <c r="S55">
        <v>14.373476982116699</v>
      </c>
      <c r="T55">
        <v>2.8299088478088379</v>
      </c>
      <c r="U55">
        <v>7.1661477088928223</v>
      </c>
      <c r="V55">
        <v>39.54949951171875</v>
      </c>
    </row>
    <row r="56" spans="1:22" x14ac:dyDescent="0.25">
      <c r="A56">
        <v>298</v>
      </c>
      <c r="B56">
        <v>5.8546385765075684</v>
      </c>
      <c r="C56">
        <v>97.42962646484375</v>
      </c>
      <c r="D56">
        <v>2.7496151924133301</v>
      </c>
      <c r="E56">
        <v>2.5028755664825439</v>
      </c>
      <c r="F56">
        <v>10.046219825744629</v>
      </c>
      <c r="G56">
        <v>22.595310211181641</v>
      </c>
      <c r="H56">
        <v>29.226211547851563</v>
      </c>
      <c r="I56">
        <v>4.2713336944580078</v>
      </c>
      <c r="J56">
        <v>23.878173828125</v>
      </c>
      <c r="K56">
        <v>14.453919410705566</v>
      </c>
      <c r="L56">
        <v>51.621334075927734</v>
      </c>
      <c r="M56">
        <v>29.120044708251953</v>
      </c>
      <c r="N56">
        <v>16.277103424072266</v>
      </c>
      <c r="O56">
        <v>16.364967346191406</v>
      </c>
      <c r="P56">
        <v>2.2636945247650146</v>
      </c>
      <c r="Q56">
        <v>2.0283591747283936</v>
      </c>
      <c r="R56">
        <v>16.810352325439453</v>
      </c>
      <c r="S56">
        <v>14.1905517578125</v>
      </c>
      <c r="T56">
        <v>2.6534724235534668</v>
      </c>
      <c r="U56">
        <v>6.5218009948730469</v>
      </c>
      <c r="V56">
        <v>30.107763290405273</v>
      </c>
    </row>
    <row r="57" spans="1:22" x14ac:dyDescent="0.25">
      <c r="A57">
        <v>300</v>
      </c>
      <c r="B57">
        <v>5.765812873840332</v>
      </c>
      <c r="C57">
        <v>95.525642395019531</v>
      </c>
      <c r="D57">
        <v>2.7789433002471924</v>
      </c>
      <c r="E57">
        <v>2.4827020168304443</v>
      </c>
      <c r="F57">
        <v>10.343940734863281</v>
      </c>
      <c r="G57">
        <v>23.208375930786133</v>
      </c>
      <c r="H57">
        <v>28.826812744140625</v>
      </c>
      <c r="I57">
        <v>4.3032445907592773</v>
      </c>
      <c r="J57">
        <v>22.559473037719727</v>
      </c>
      <c r="K57">
        <v>14.812701225280762</v>
      </c>
      <c r="L57">
        <v>51.495502471923828</v>
      </c>
      <c r="M57">
        <v>28.114686965942383</v>
      </c>
      <c r="N57">
        <v>16.371002197265625</v>
      </c>
      <c r="O57">
        <v>16.753938674926758</v>
      </c>
      <c r="P57">
        <v>2.2509291172027588</v>
      </c>
      <c r="Q57">
        <v>2.0379974842071533</v>
      </c>
      <c r="R57">
        <v>16.444787979125977</v>
      </c>
      <c r="S57">
        <v>13.759573936462402</v>
      </c>
      <c r="T57">
        <v>2.7146453857421875</v>
      </c>
      <c r="U57">
        <v>6.0234742164611816</v>
      </c>
      <c r="V57">
        <v>19.13890266418457</v>
      </c>
    </row>
    <row r="58" spans="1:22" x14ac:dyDescent="0.25">
      <c r="A58">
        <v>302</v>
      </c>
      <c r="B58">
        <v>5.5120425224304199</v>
      </c>
      <c r="C58">
        <v>93.235870361328125</v>
      </c>
      <c r="D58">
        <v>2.7933318614959717</v>
      </c>
      <c r="E58">
        <v>2.4664514064788818</v>
      </c>
      <c r="F58">
        <v>10.466212272644043</v>
      </c>
      <c r="G58">
        <v>23.729572296142578</v>
      </c>
      <c r="H58">
        <v>28.220075607299805</v>
      </c>
      <c r="I58">
        <v>4.27679443359375</v>
      </c>
      <c r="J58">
        <v>21.138885498046875</v>
      </c>
      <c r="K58">
        <v>15.233543395996094</v>
      </c>
      <c r="L58">
        <v>51.368419647216797</v>
      </c>
      <c r="M58">
        <v>26.501155853271484</v>
      </c>
      <c r="N58">
        <v>16.328350067138672</v>
      </c>
      <c r="O58">
        <v>16.999691009521484</v>
      </c>
      <c r="P58">
        <v>2.2618012428283691</v>
      </c>
      <c r="Q58">
        <v>2.0194895267486572</v>
      </c>
      <c r="R58">
        <v>15.750774383544922</v>
      </c>
      <c r="S58">
        <v>13.167740821838379</v>
      </c>
      <c r="T58">
        <v>2.7350153923034668</v>
      </c>
      <c r="U58">
        <v>5.4355535507202148</v>
      </c>
      <c r="V58">
        <v>11.005232810974121</v>
      </c>
    </row>
    <row r="59" spans="1:22" x14ac:dyDescent="0.25">
      <c r="A59">
        <v>304</v>
      </c>
      <c r="B59">
        <v>5.1312780380249023</v>
      </c>
      <c r="C59">
        <v>90.539329528808594</v>
      </c>
      <c r="D59">
        <v>2.7896480560302734</v>
      </c>
      <c r="E59">
        <v>2.449044942855835</v>
      </c>
      <c r="F59">
        <v>10.549113273620605</v>
      </c>
      <c r="G59">
        <v>24.111915588378906</v>
      </c>
      <c r="H59">
        <v>27.450456619262695</v>
      </c>
      <c r="I59">
        <v>4.2098069190979004</v>
      </c>
      <c r="J59">
        <v>19.745620727539063</v>
      </c>
      <c r="K59">
        <v>15.639729499816895</v>
      </c>
      <c r="L59">
        <v>50.594032287597656</v>
      </c>
      <c r="M59">
        <v>24.460514068603516</v>
      </c>
      <c r="N59">
        <v>16.127058029174805</v>
      </c>
      <c r="O59">
        <v>17.1119384765625</v>
      </c>
      <c r="P59">
        <v>2.252032995223999</v>
      </c>
      <c r="Q59">
        <v>2.0227890014648438</v>
      </c>
      <c r="R59">
        <v>14.768811225891113</v>
      </c>
      <c r="S59">
        <v>12.440600395202637</v>
      </c>
      <c r="T59">
        <v>2.690138578414917</v>
      </c>
      <c r="U59">
        <v>4.7295145988464355</v>
      </c>
      <c r="V59">
        <v>6.331052303314209</v>
      </c>
    </row>
    <row r="60" spans="1:22" x14ac:dyDescent="0.25">
      <c r="A60">
        <v>306</v>
      </c>
      <c r="B60">
        <v>4.7796792984008789</v>
      </c>
      <c r="C60">
        <v>87.306564331054688</v>
      </c>
      <c r="D60">
        <v>2.7752256393432617</v>
      </c>
      <c r="E60">
        <v>2.4318089485168457</v>
      </c>
      <c r="F60">
        <v>10.565461158752441</v>
      </c>
      <c r="G60">
        <v>24.285392761230469</v>
      </c>
      <c r="H60">
        <v>26.449758529663086</v>
      </c>
      <c r="I60">
        <v>4.125521183013916</v>
      </c>
      <c r="J60">
        <v>18.373546600341797</v>
      </c>
      <c r="K60">
        <v>15.953030586242676</v>
      </c>
      <c r="L60">
        <v>48.727714538574219</v>
      </c>
      <c r="M60">
        <v>22.189544677734375</v>
      </c>
      <c r="N60">
        <v>15.808708190917969</v>
      </c>
      <c r="O60">
        <v>17.075296401977539</v>
      </c>
      <c r="P60">
        <v>2.2563283443450928</v>
      </c>
      <c r="Q60">
        <v>2.052933931350708</v>
      </c>
      <c r="R60">
        <v>13.616011619567871</v>
      </c>
      <c r="S60">
        <v>11.65544605255127</v>
      </c>
      <c r="T60">
        <v>2.529120922088623</v>
      </c>
      <c r="U60">
        <v>4.1153006553649902</v>
      </c>
      <c r="V60">
        <v>4.0191688537597656</v>
      </c>
    </row>
    <row r="61" spans="1:22" x14ac:dyDescent="0.25">
      <c r="A61">
        <v>308</v>
      </c>
      <c r="B61">
        <v>4.3877110481262207</v>
      </c>
      <c r="C61">
        <v>83.978111267089844</v>
      </c>
      <c r="D61">
        <v>2.748037576675415</v>
      </c>
      <c r="E61">
        <v>2.4024555683135986</v>
      </c>
      <c r="F61">
        <v>10.512312889099121</v>
      </c>
      <c r="G61">
        <v>24.265743255615234</v>
      </c>
      <c r="H61">
        <v>25.197816848754883</v>
      </c>
      <c r="I61">
        <v>4.0203008651733398</v>
      </c>
      <c r="J61">
        <v>17.114873886108398</v>
      </c>
      <c r="K61">
        <v>16.161079406738281</v>
      </c>
      <c r="L61">
        <v>45.575950622558594</v>
      </c>
      <c r="M61">
        <v>19.994604110717773</v>
      </c>
      <c r="N61">
        <v>15.343389511108398</v>
      </c>
      <c r="O61">
        <v>16.870708465576172</v>
      </c>
      <c r="P61">
        <v>2.2629587650299072</v>
      </c>
      <c r="Q61">
        <v>2.0606443881988525</v>
      </c>
      <c r="R61">
        <v>12.426584243774414</v>
      </c>
      <c r="S61">
        <v>10.867429733276367</v>
      </c>
      <c r="T61">
        <v>2.4372987747192383</v>
      </c>
      <c r="U61">
        <v>3.5477490425109863</v>
      </c>
      <c r="V61">
        <v>3.0274472236633301</v>
      </c>
    </row>
    <row r="62" spans="1:22" x14ac:dyDescent="0.25">
      <c r="A62">
        <v>310</v>
      </c>
      <c r="B62">
        <v>3.9916012287139893</v>
      </c>
      <c r="C62">
        <v>80.440093994140625</v>
      </c>
      <c r="D62">
        <v>2.7033202648162842</v>
      </c>
      <c r="E62">
        <v>2.3558590412139893</v>
      </c>
      <c r="F62">
        <v>10.405427932739258</v>
      </c>
      <c r="G62">
        <v>24.111724853515625</v>
      </c>
      <c r="H62">
        <v>23.472177505493164</v>
      </c>
      <c r="I62">
        <v>3.8866977691650391</v>
      </c>
      <c r="J62">
        <v>15.958443641662598</v>
      </c>
      <c r="K62">
        <v>16.246294021606445</v>
      </c>
      <c r="L62">
        <v>41.209606170654297</v>
      </c>
      <c r="M62">
        <v>17.922344207763672</v>
      </c>
      <c r="N62">
        <v>14.797316551208496</v>
      </c>
      <c r="O62">
        <v>16.556447982788086</v>
      </c>
      <c r="P62">
        <v>2.2366981506347656</v>
      </c>
      <c r="Q62">
        <v>2.0545659065246582</v>
      </c>
      <c r="R62">
        <v>11.272895812988281</v>
      </c>
      <c r="S62">
        <v>10.065088272094727</v>
      </c>
      <c r="T62">
        <v>2.4011340141296387</v>
      </c>
      <c r="U62">
        <v>3.0185215473175049</v>
      </c>
      <c r="V62">
        <v>2.6118483543395996</v>
      </c>
    </row>
    <row r="63" spans="1:22" x14ac:dyDescent="0.25">
      <c r="A63">
        <v>312</v>
      </c>
      <c r="B63">
        <v>3.6805026531219482</v>
      </c>
      <c r="C63">
        <v>76.666351318359375</v>
      </c>
      <c r="D63">
        <v>2.6521029472351074</v>
      </c>
      <c r="E63">
        <v>2.327042818069458</v>
      </c>
      <c r="F63">
        <v>10.193436622619629</v>
      </c>
      <c r="G63">
        <v>23.723318099975586</v>
      </c>
      <c r="H63">
        <v>21.633115768432617</v>
      </c>
      <c r="I63">
        <v>3.7668004035949707</v>
      </c>
      <c r="J63">
        <v>14.808737754821777</v>
      </c>
      <c r="K63">
        <v>16.172504425048828</v>
      </c>
      <c r="L63">
        <v>36.228023529052734</v>
      </c>
      <c r="M63">
        <v>16.007665634155273</v>
      </c>
      <c r="N63">
        <v>14.17537784576416</v>
      </c>
      <c r="O63">
        <v>16.135293960571289</v>
      </c>
      <c r="P63">
        <v>2.2345170974731445</v>
      </c>
      <c r="Q63">
        <v>2.0314221382141113</v>
      </c>
      <c r="R63">
        <v>10.208956718444824</v>
      </c>
      <c r="S63">
        <v>9.2464504241943359</v>
      </c>
      <c r="T63">
        <v>2.2730846405029297</v>
      </c>
      <c r="U63">
        <v>2.5314948558807373</v>
      </c>
      <c r="V63">
        <v>2.4099183082580566</v>
      </c>
    </row>
    <row r="64" spans="1:22" x14ac:dyDescent="0.25">
      <c r="A64">
        <v>314</v>
      </c>
      <c r="B64">
        <v>3.3435084819793701</v>
      </c>
      <c r="C64">
        <v>72.914527893066406</v>
      </c>
      <c r="D64">
        <v>2.5950920581817627</v>
      </c>
      <c r="E64">
        <v>2.329059362411499</v>
      </c>
      <c r="F64">
        <v>9.9046154022216797</v>
      </c>
      <c r="G64">
        <v>23.173025131225586</v>
      </c>
      <c r="H64">
        <v>19.794986724853516</v>
      </c>
      <c r="I64">
        <v>3.6863610744476318</v>
      </c>
      <c r="J64">
        <v>13.800055503845215</v>
      </c>
      <c r="K64">
        <v>15.872501373291016</v>
      </c>
      <c r="L64">
        <v>31.547819137573242</v>
      </c>
      <c r="M64">
        <v>14.398134231567383</v>
      </c>
      <c r="N64">
        <v>13.523033142089844</v>
      </c>
      <c r="O64">
        <v>15.622787475585938</v>
      </c>
      <c r="P64">
        <v>2.2311651706695557</v>
      </c>
      <c r="Q64">
        <v>2.060798168182373</v>
      </c>
      <c r="R64">
        <v>9.2646694183349609</v>
      </c>
      <c r="S64">
        <v>8.4609880447387695</v>
      </c>
      <c r="T64">
        <v>2.4619309902191162</v>
      </c>
      <c r="U64">
        <v>2.3613755702972412</v>
      </c>
      <c r="V64">
        <v>2.3314309120178223</v>
      </c>
    </row>
    <row r="65" spans="1:22" x14ac:dyDescent="0.25">
      <c r="A65">
        <v>316</v>
      </c>
      <c r="B65">
        <v>2.9481396675109863</v>
      </c>
      <c r="C65">
        <v>69.26611328125</v>
      </c>
      <c r="D65">
        <v>2.5329358577728271</v>
      </c>
      <c r="E65">
        <v>2.3133068084716797</v>
      </c>
      <c r="F65">
        <v>9.5088376998901367</v>
      </c>
      <c r="G65">
        <v>22.509170532226563</v>
      </c>
      <c r="H65">
        <v>17.509815216064453</v>
      </c>
      <c r="I65">
        <v>3.6278095245361328</v>
      </c>
      <c r="J65">
        <v>12.878874778747559</v>
      </c>
      <c r="K65">
        <v>15.370693206787109</v>
      </c>
      <c r="L65">
        <v>27.423187255859375</v>
      </c>
      <c r="M65">
        <v>13.044265747070313</v>
      </c>
      <c r="N65">
        <v>12.872757911682129</v>
      </c>
      <c r="O65">
        <v>15.07547664642334</v>
      </c>
      <c r="P65">
        <v>2.2268164157867432</v>
      </c>
      <c r="Q65">
        <v>2.0562095642089844</v>
      </c>
      <c r="R65">
        <v>8.5041580200195313</v>
      </c>
      <c r="S65">
        <v>7.6760406494140625</v>
      </c>
      <c r="T65">
        <v>2.5142037868499756</v>
      </c>
      <c r="U65">
        <v>2.2733902931213379</v>
      </c>
      <c r="V65">
        <v>2.2756102085113525</v>
      </c>
    </row>
    <row r="66" spans="1:22" x14ac:dyDescent="0.25">
      <c r="A66">
        <v>318</v>
      </c>
      <c r="B66">
        <v>2.5990476608276367</v>
      </c>
      <c r="C66">
        <v>65.598533630371094</v>
      </c>
      <c r="D66">
        <v>2.4670975208282471</v>
      </c>
      <c r="E66">
        <v>2.2932860851287842</v>
      </c>
      <c r="F66">
        <v>8.964263916015625</v>
      </c>
      <c r="G66">
        <v>21.638423919677734</v>
      </c>
      <c r="H66">
        <v>15.102151870727539</v>
      </c>
      <c r="I66">
        <v>3.5692033767700195</v>
      </c>
      <c r="J66">
        <v>12.084629058837891</v>
      </c>
      <c r="K66">
        <v>14.627569198608398</v>
      </c>
      <c r="L66">
        <v>23.881793975830078</v>
      </c>
      <c r="M66">
        <v>11.884737014770508</v>
      </c>
      <c r="N66">
        <v>12.191568374633789</v>
      </c>
      <c r="O66">
        <v>14.471249580383301</v>
      </c>
      <c r="P66">
        <v>2.2556793689727783</v>
      </c>
      <c r="Q66">
        <v>2.0595920085906982</v>
      </c>
      <c r="R66">
        <v>7.8839526176452637</v>
      </c>
      <c r="S66">
        <v>6.8826494216918945</v>
      </c>
      <c r="T66">
        <v>2.5012295246124268</v>
      </c>
      <c r="U66">
        <v>2.2824959754943848</v>
      </c>
      <c r="V66">
        <v>2.2256307601928711</v>
      </c>
    </row>
    <row r="67" spans="1:22" x14ac:dyDescent="0.25">
      <c r="A67">
        <v>320</v>
      </c>
      <c r="B67">
        <v>2.2981941699981689</v>
      </c>
      <c r="C67">
        <v>61.911392211914063</v>
      </c>
      <c r="D67">
        <v>2.4095807075500488</v>
      </c>
      <c r="E67">
        <v>2.2827973365783691</v>
      </c>
      <c r="F67">
        <v>8.4310426712036133</v>
      </c>
      <c r="G67">
        <v>20.598110198974609</v>
      </c>
      <c r="H67">
        <v>12.921390533447266</v>
      </c>
      <c r="I67">
        <v>3.4878206253051758</v>
      </c>
      <c r="J67">
        <v>11.492631912231445</v>
      </c>
      <c r="K67">
        <v>13.682036399841309</v>
      </c>
      <c r="L67">
        <v>21.058773040771484</v>
      </c>
      <c r="M67">
        <v>10.922541618347168</v>
      </c>
      <c r="N67">
        <v>11.548908233642578</v>
      </c>
      <c r="O67">
        <v>13.843400955200195</v>
      </c>
      <c r="P67">
        <v>2.2864091396331787</v>
      </c>
      <c r="Q67">
        <v>2.0804769992828369</v>
      </c>
      <c r="R67">
        <v>7.3747706413269043</v>
      </c>
      <c r="S67">
        <v>6.2027726173400879</v>
      </c>
      <c r="T67">
        <v>2.3078076839447021</v>
      </c>
      <c r="U67">
        <v>2.2635898590087891</v>
      </c>
      <c r="V67">
        <v>2.1942651271820068</v>
      </c>
    </row>
    <row r="68" spans="1:22" x14ac:dyDescent="0.25">
      <c r="A68">
        <v>322</v>
      </c>
      <c r="B68">
        <v>2.2276127338409424</v>
      </c>
      <c r="C68">
        <v>58.210063934326172</v>
      </c>
      <c r="D68">
        <v>2.3541905879974365</v>
      </c>
      <c r="E68">
        <v>2.2851552963256836</v>
      </c>
      <c r="F68">
        <v>7.9107828140258789</v>
      </c>
      <c r="G68">
        <v>19.268468856811523</v>
      </c>
      <c r="H68">
        <v>10.959837913513184</v>
      </c>
      <c r="I68">
        <v>3.4540772438049316</v>
      </c>
      <c r="J68">
        <v>11.100936889648438</v>
      </c>
      <c r="K68">
        <v>12.48414134979248</v>
      </c>
      <c r="L68">
        <v>18.726640701293945</v>
      </c>
      <c r="M68">
        <v>10.084244728088379</v>
      </c>
      <c r="N68">
        <v>10.95749568939209</v>
      </c>
      <c r="O68">
        <v>13.182121276855469</v>
      </c>
      <c r="P68">
        <v>2.2701241970062256</v>
      </c>
      <c r="Q68">
        <v>2.0561268329620361</v>
      </c>
      <c r="R68">
        <v>6.8805818557739258</v>
      </c>
      <c r="S68">
        <v>5.5334234237670898</v>
      </c>
      <c r="T68">
        <v>2.083423376083374</v>
      </c>
      <c r="U68">
        <v>2.0203325748443604</v>
      </c>
      <c r="V68">
        <v>2.2029712200164795</v>
      </c>
    </row>
    <row r="69" spans="1:22" x14ac:dyDescent="0.25">
      <c r="A69">
        <v>324</v>
      </c>
      <c r="B69">
        <v>2.1845839023590088</v>
      </c>
      <c r="C69">
        <v>54.589794158935547</v>
      </c>
      <c r="D69">
        <v>2.2992126941680908</v>
      </c>
      <c r="E69">
        <v>2.2977426052093506</v>
      </c>
      <c r="F69">
        <v>7.3770451545715332</v>
      </c>
      <c r="G69">
        <v>17.760217666625977</v>
      </c>
      <c r="H69">
        <v>9.1397886276245117</v>
      </c>
      <c r="I69">
        <v>3.4978437423706055</v>
      </c>
      <c r="J69">
        <v>10.924043655395508</v>
      </c>
      <c r="K69">
        <v>11.168309211730957</v>
      </c>
      <c r="L69">
        <v>16.647609710693359</v>
      </c>
      <c r="M69">
        <v>9.3788223266601563</v>
      </c>
      <c r="N69">
        <v>10.472381591796875</v>
      </c>
      <c r="O69">
        <v>12.536301612854004</v>
      </c>
      <c r="P69">
        <v>2.2582418918609619</v>
      </c>
      <c r="Q69">
        <v>2.0491495132446289</v>
      </c>
      <c r="R69">
        <v>6.4603195190429688</v>
      </c>
      <c r="S69">
        <v>4.9447979927062988</v>
      </c>
      <c r="T69">
        <v>2.0399880409240723</v>
      </c>
      <c r="U69">
        <v>2.0572307109832764</v>
      </c>
      <c r="V69">
        <v>2.2341761589050293</v>
      </c>
    </row>
    <row r="70" spans="1:22" x14ac:dyDescent="0.25">
      <c r="A70">
        <v>326</v>
      </c>
      <c r="B70">
        <v>2.0864937305450439</v>
      </c>
      <c r="C70">
        <v>51.123317718505859</v>
      </c>
      <c r="D70">
        <v>2.2420594692230225</v>
      </c>
      <c r="E70">
        <v>2.3091063499450684</v>
      </c>
      <c r="F70">
        <v>6.9409928321838379</v>
      </c>
      <c r="G70">
        <v>16.197334289550781</v>
      </c>
      <c r="H70">
        <v>7.5732393264770508</v>
      </c>
      <c r="I70">
        <v>3.495938777923584</v>
      </c>
      <c r="J70">
        <v>10.982151031494141</v>
      </c>
      <c r="K70">
        <v>9.8974971771240234</v>
      </c>
      <c r="L70">
        <v>14.994915008544922</v>
      </c>
      <c r="M70">
        <v>8.7990188598632813</v>
      </c>
      <c r="N70">
        <v>10.071903228759766</v>
      </c>
      <c r="O70">
        <v>11.967453002929688</v>
      </c>
      <c r="P70">
        <v>2.2830169200897217</v>
      </c>
      <c r="Q70">
        <v>2.0677282810211182</v>
      </c>
      <c r="R70">
        <v>6.1405482292175293</v>
      </c>
      <c r="S70">
        <v>4.4324426651000977</v>
      </c>
      <c r="T70">
        <v>2</v>
      </c>
      <c r="U70">
        <v>2.0123603343963623</v>
      </c>
      <c r="V70">
        <v>2.2425606250762939</v>
      </c>
    </row>
    <row r="71" spans="1:22" x14ac:dyDescent="0.25">
      <c r="A71">
        <v>328</v>
      </c>
      <c r="B71">
        <v>2.1793742179870605</v>
      </c>
      <c r="C71">
        <v>47.541690826416016</v>
      </c>
      <c r="D71">
        <v>2.1993060111999512</v>
      </c>
      <c r="E71">
        <v>2.3089532852172852</v>
      </c>
      <c r="F71">
        <v>6.4965729713439941</v>
      </c>
      <c r="G71">
        <v>14.431503295898438</v>
      </c>
      <c r="H71">
        <v>6.351740837097168</v>
      </c>
      <c r="I71">
        <v>3.4597737789154053</v>
      </c>
      <c r="J71">
        <v>11.141280174255371</v>
      </c>
      <c r="K71">
        <v>8.574336051940918</v>
      </c>
      <c r="L71">
        <v>13.597663879394531</v>
      </c>
      <c r="M71">
        <v>8.2850017547607422</v>
      </c>
      <c r="N71">
        <v>9.7723264694213867</v>
      </c>
      <c r="O71">
        <v>11.478573799133301</v>
      </c>
      <c r="P71">
        <v>2.2579340934753418</v>
      </c>
      <c r="Q71">
        <v>2.0612120628356934</v>
      </c>
      <c r="R71">
        <v>5.8676266670227051</v>
      </c>
      <c r="S71">
        <v>3.9997575283050537</v>
      </c>
      <c r="T71">
        <v>2.2624921798706055</v>
      </c>
      <c r="U71">
        <v>2</v>
      </c>
      <c r="V71">
        <v>2.2366635799407959</v>
      </c>
    </row>
    <row r="72" spans="1:22" x14ac:dyDescent="0.25">
      <c r="A72">
        <v>330</v>
      </c>
      <c r="B72">
        <v>2.2093462944030762</v>
      </c>
      <c r="C72">
        <v>44.081718444824219</v>
      </c>
      <c r="D72">
        <v>2.1826293468475342</v>
      </c>
      <c r="E72">
        <v>2.3084056377410889</v>
      </c>
      <c r="F72">
        <v>5.9873499870300293</v>
      </c>
      <c r="G72">
        <v>12.74846363067627</v>
      </c>
      <c r="H72">
        <v>5.5678339004516602</v>
      </c>
      <c r="I72">
        <v>3.4377410411834717</v>
      </c>
      <c r="J72">
        <v>11.332376480102539</v>
      </c>
      <c r="K72">
        <v>7.3531937599182129</v>
      </c>
      <c r="L72">
        <v>12.416790008544922</v>
      </c>
      <c r="M72">
        <v>7.8359313011169434</v>
      </c>
      <c r="N72">
        <v>9.5982475280761719</v>
      </c>
      <c r="O72">
        <v>11.155231475830078</v>
      </c>
      <c r="P72">
        <v>2.2433419227600098</v>
      </c>
      <c r="Q72">
        <v>2.046985387802124</v>
      </c>
      <c r="R72">
        <v>5.5917954444885254</v>
      </c>
      <c r="S72">
        <v>3.6948437690734863</v>
      </c>
      <c r="T72">
        <v>2.3879718780517578</v>
      </c>
      <c r="U72">
        <v>2.2023000717163086</v>
      </c>
      <c r="V72">
        <v>2.1995823383331299</v>
      </c>
    </row>
    <row r="73" spans="1:22" x14ac:dyDescent="0.25">
      <c r="A73">
        <v>332</v>
      </c>
      <c r="B73">
        <v>2.1066348552703857</v>
      </c>
      <c r="C73">
        <v>40.697135925292969</v>
      </c>
      <c r="D73">
        <v>2.1622524261474609</v>
      </c>
      <c r="E73">
        <v>2.3120298385620117</v>
      </c>
      <c r="F73">
        <v>5.6141486167907715</v>
      </c>
      <c r="G73">
        <v>11.122451782226563</v>
      </c>
      <c r="H73">
        <v>4.914825439453125</v>
      </c>
      <c r="I73">
        <v>3.4163975715637207</v>
      </c>
      <c r="J73">
        <v>11.541521072387695</v>
      </c>
      <c r="K73">
        <v>6.2134184837341309</v>
      </c>
      <c r="L73">
        <v>11.351127624511719</v>
      </c>
      <c r="M73">
        <v>7.3942070007324219</v>
      </c>
      <c r="N73">
        <v>9.5037240982055664</v>
      </c>
      <c r="O73">
        <v>10.905026435852051</v>
      </c>
      <c r="P73">
        <v>2.2682309150695801</v>
      </c>
      <c r="Q73">
        <v>2.0593435764312744</v>
      </c>
      <c r="R73">
        <v>5.3365755081176758</v>
      </c>
      <c r="S73">
        <v>3.4587028026580811</v>
      </c>
      <c r="T73">
        <v>2.4626829624176025</v>
      </c>
      <c r="U73">
        <v>2.3332173824310303</v>
      </c>
      <c r="V73">
        <v>2.197779655456543</v>
      </c>
    </row>
    <row r="74" spans="1:22" x14ac:dyDescent="0.25">
      <c r="A74">
        <v>334</v>
      </c>
      <c r="B74">
        <v>2.0785374641418457</v>
      </c>
      <c r="C74">
        <v>37.387947082519531</v>
      </c>
      <c r="D74">
        <v>2.135167121887207</v>
      </c>
      <c r="E74">
        <v>2.3064670562744141</v>
      </c>
      <c r="F74">
        <v>5.3851499557495117</v>
      </c>
      <c r="G74">
        <v>9.5943727493286133</v>
      </c>
      <c r="H74">
        <v>4.2669825553894043</v>
      </c>
      <c r="I74">
        <v>3.4257311820983887</v>
      </c>
      <c r="J74">
        <v>11.861702919006348</v>
      </c>
      <c r="K74">
        <v>5.2288599014282227</v>
      </c>
      <c r="L74">
        <v>10.33526611328125</v>
      </c>
      <c r="M74">
        <v>6.973945140838623</v>
      </c>
      <c r="N74">
        <v>9.5853490829467773</v>
      </c>
      <c r="O74">
        <v>10.772558212280273</v>
      </c>
      <c r="P74">
        <v>2.2236716747283936</v>
      </c>
      <c r="Q74">
        <v>2.0687453746795654</v>
      </c>
      <c r="R74">
        <v>5.1338400840759277</v>
      </c>
      <c r="S74">
        <v>3.3678591251373291</v>
      </c>
      <c r="T74">
        <v>2.6250169277191162</v>
      </c>
      <c r="U74">
        <v>2.3136162757873535</v>
      </c>
      <c r="V74">
        <v>2.2092177867889404</v>
      </c>
    </row>
    <row r="75" spans="1:22" x14ac:dyDescent="0.25">
      <c r="A75">
        <v>336</v>
      </c>
      <c r="B75">
        <v>2.0064303874969482</v>
      </c>
      <c r="C75">
        <v>34.1009521484375</v>
      </c>
      <c r="D75">
        <v>2.1186182498931885</v>
      </c>
      <c r="E75">
        <v>2.3010752201080322</v>
      </c>
      <c r="F75">
        <v>5.1850719451904297</v>
      </c>
      <c r="G75">
        <v>8.2785224914550781</v>
      </c>
      <c r="H75">
        <v>4.1629014015197754</v>
      </c>
      <c r="I75">
        <v>3.4680190086364746</v>
      </c>
      <c r="J75">
        <v>12.233231544494629</v>
      </c>
      <c r="K75">
        <v>4.4272623062133789</v>
      </c>
      <c r="L75">
        <v>9.4090557098388672</v>
      </c>
      <c r="M75">
        <v>6.5900125503540039</v>
      </c>
      <c r="N75">
        <v>9.7795085906982422</v>
      </c>
      <c r="O75">
        <v>10.775413513183594</v>
      </c>
      <c r="P75">
        <v>2.2242872714996338</v>
      </c>
      <c r="Q75">
        <v>2.083019495010376</v>
      </c>
      <c r="R75">
        <v>4.9307942390441895</v>
      </c>
      <c r="S75">
        <v>3.3123440742492676</v>
      </c>
      <c r="T75">
        <v>2.8534753322601318</v>
      </c>
      <c r="U75">
        <v>2.287067174911499</v>
      </c>
      <c r="V75">
        <v>2.2190349102020264</v>
      </c>
    </row>
    <row r="76" spans="1:22" x14ac:dyDescent="0.25">
      <c r="A76">
        <v>338</v>
      </c>
      <c r="B76">
        <v>2.016566276550293</v>
      </c>
      <c r="C76">
        <v>31.035575866699219</v>
      </c>
      <c r="D76">
        <v>2.1114249229431152</v>
      </c>
      <c r="E76">
        <v>2.2941112518310547</v>
      </c>
      <c r="F76">
        <v>5.1204557418823242</v>
      </c>
      <c r="G76">
        <v>7.2169537544250488</v>
      </c>
      <c r="H76">
        <v>4.0576109886169434</v>
      </c>
      <c r="I76">
        <v>3.4444804191589355</v>
      </c>
      <c r="J76">
        <v>12.568593978881836</v>
      </c>
      <c r="K76">
        <v>3.8709218502044678</v>
      </c>
      <c r="L76">
        <v>8.7528553009033203</v>
      </c>
      <c r="M76">
        <v>6.2633638381958008</v>
      </c>
      <c r="N76">
        <v>9.9824991226196289</v>
      </c>
      <c r="O76">
        <v>10.864922523498535</v>
      </c>
      <c r="P76">
        <v>2.2465667724609375</v>
      </c>
      <c r="Q76">
        <v>2.0772128105163574</v>
      </c>
      <c r="R76">
        <v>4.7015862464904785</v>
      </c>
      <c r="S76">
        <v>3.3098909854888916</v>
      </c>
      <c r="T76">
        <v>2.7575793266296387</v>
      </c>
      <c r="U76">
        <v>2.395092248916626</v>
      </c>
      <c r="V76">
        <v>2.2416384220123291</v>
      </c>
    </row>
    <row r="77" spans="1:22" x14ac:dyDescent="0.25">
      <c r="A77">
        <v>340</v>
      </c>
      <c r="B77">
        <v>2.0159995555877686</v>
      </c>
      <c r="C77">
        <v>28.002651214599609</v>
      </c>
      <c r="D77">
        <v>2.0982241630554199</v>
      </c>
      <c r="E77">
        <v>2.3011000156402588</v>
      </c>
      <c r="F77">
        <v>5.1703314781188965</v>
      </c>
      <c r="G77">
        <v>6.368901252746582</v>
      </c>
      <c r="H77">
        <v>4.001009464263916</v>
      </c>
      <c r="I77">
        <v>3.3898746967315674</v>
      </c>
      <c r="J77">
        <v>12.904400825500488</v>
      </c>
      <c r="K77">
        <v>3.4290854930877686</v>
      </c>
      <c r="L77">
        <v>8.1821937561035156</v>
      </c>
      <c r="M77">
        <v>6.0350861549377441</v>
      </c>
      <c r="N77">
        <v>10.28804874420166</v>
      </c>
      <c r="O77">
        <v>11.05824089050293</v>
      </c>
      <c r="P77">
        <v>2.2642030715942383</v>
      </c>
      <c r="Q77">
        <v>2.1001911163330078</v>
      </c>
      <c r="R77">
        <v>4.5244684219360352</v>
      </c>
      <c r="S77">
        <v>3.4039645195007324</v>
      </c>
      <c r="T77">
        <v>2.7404685020446777</v>
      </c>
      <c r="U77">
        <v>2.3436028957366943</v>
      </c>
      <c r="V77">
        <v>2.2390811443328857</v>
      </c>
    </row>
    <row r="78" spans="1:22" x14ac:dyDescent="0.25">
      <c r="A78">
        <v>342</v>
      </c>
      <c r="B78">
        <v>2.0944499969482422</v>
      </c>
      <c r="C78">
        <v>25.183967590332031</v>
      </c>
      <c r="D78">
        <v>2.0860428810119629</v>
      </c>
      <c r="E78">
        <v>2.3254280090332031</v>
      </c>
      <c r="F78">
        <v>5.2864170074462891</v>
      </c>
      <c r="G78">
        <v>5.6621565818786621</v>
      </c>
      <c r="H78">
        <v>4.1210269927978516</v>
      </c>
      <c r="I78">
        <v>3.398364782333374</v>
      </c>
      <c r="J78">
        <v>13.227381706237793</v>
      </c>
      <c r="K78">
        <v>3.0893619060516357</v>
      </c>
      <c r="L78">
        <v>7.8104591369628906</v>
      </c>
      <c r="M78">
        <v>5.9743146896362305</v>
      </c>
      <c r="N78">
        <v>10.651059150695801</v>
      </c>
      <c r="O78">
        <v>11.378010749816895</v>
      </c>
      <c r="P78">
        <v>2.2611989974975586</v>
      </c>
      <c r="Q78">
        <v>2.1075706481933594</v>
      </c>
      <c r="R78">
        <v>4.4134702682495117</v>
      </c>
      <c r="S78">
        <v>3.5185704231262207</v>
      </c>
      <c r="T78">
        <v>3.0962867736816406</v>
      </c>
      <c r="U78">
        <v>2.544769287109375</v>
      </c>
      <c r="V78">
        <v>2.2341761589050293</v>
      </c>
    </row>
    <row r="79" spans="1:22" x14ac:dyDescent="0.25">
      <c r="A79">
        <v>344</v>
      </c>
      <c r="B79">
        <v>2.1230268478393555</v>
      </c>
      <c r="C79">
        <v>22.569496154785156</v>
      </c>
      <c r="D79">
        <v>2.0776541233062744</v>
      </c>
      <c r="E79">
        <v>2.3340742588043213</v>
      </c>
      <c r="F79">
        <v>5.503718376159668</v>
      </c>
      <c r="G79">
        <v>5.1505255699157715</v>
      </c>
      <c r="H79">
        <v>4.5330657958984375</v>
      </c>
      <c r="I79">
        <v>3.4354007244110107</v>
      </c>
      <c r="J79">
        <v>13.666451454162598</v>
      </c>
      <c r="K79">
        <v>2.8346166610717773</v>
      </c>
      <c r="L79">
        <v>7.6779465675354004</v>
      </c>
      <c r="M79">
        <v>6.057929515838623</v>
      </c>
      <c r="N79">
        <v>11.064489364624023</v>
      </c>
      <c r="O79">
        <v>11.740133285522461</v>
      </c>
      <c r="P79">
        <v>2.2343230247497559</v>
      </c>
      <c r="Q79">
        <v>2.0831377506256104</v>
      </c>
      <c r="R79">
        <v>4.3662095069885254</v>
      </c>
      <c r="S79">
        <v>3.6326150894165039</v>
      </c>
      <c r="T79">
        <v>2.922482967376709</v>
      </c>
      <c r="U79">
        <v>2.7026746273040771</v>
      </c>
      <c r="V79">
        <v>2.2644307613372803</v>
      </c>
    </row>
    <row r="80" spans="1:22" x14ac:dyDescent="0.25">
      <c r="A80">
        <v>346</v>
      </c>
      <c r="B80">
        <v>2.0142993927001953</v>
      </c>
      <c r="C80">
        <v>20.000652313232422</v>
      </c>
      <c r="D80">
        <v>2.0714688301086426</v>
      </c>
      <c r="E80">
        <v>2.3341455459594727</v>
      </c>
      <c r="F80">
        <v>5.7239189147949219</v>
      </c>
      <c r="G80">
        <v>4.8150968551635742</v>
      </c>
      <c r="H80">
        <v>4.9043292999267578</v>
      </c>
      <c r="I80">
        <v>3.4401266574859619</v>
      </c>
      <c r="J80">
        <v>14.03031063079834</v>
      </c>
      <c r="K80">
        <v>2.6427698135375977</v>
      </c>
      <c r="L80">
        <v>7.6267313957214355</v>
      </c>
      <c r="M80">
        <v>6.2534365653991699</v>
      </c>
      <c r="N80">
        <v>11.485677719116211</v>
      </c>
      <c r="O80">
        <v>12.10286808013916</v>
      </c>
      <c r="P80">
        <v>2.240077018737793</v>
      </c>
      <c r="Q80">
        <v>2.088660717010498</v>
      </c>
      <c r="R80">
        <v>4.4605712890625</v>
      </c>
      <c r="S80">
        <v>3.7451448440551758</v>
      </c>
      <c r="T80">
        <v>3.0890789031982422</v>
      </c>
      <c r="U80">
        <v>2.7881729602813721</v>
      </c>
      <c r="V80">
        <v>2.2739541530609131</v>
      </c>
    </row>
    <row r="81" spans="1:22" x14ac:dyDescent="0.25">
      <c r="A81">
        <v>348</v>
      </c>
      <c r="B81">
        <v>2</v>
      </c>
      <c r="C81">
        <v>17.67152214050293</v>
      </c>
      <c r="D81">
        <v>2.056887149810791</v>
      </c>
      <c r="E81">
        <v>2.3440473079681396</v>
      </c>
      <c r="F81">
        <v>5.9865751266479492</v>
      </c>
      <c r="G81">
        <v>4.5466547012329102</v>
      </c>
      <c r="H81">
        <v>5.3811578750610352</v>
      </c>
      <c r="I81">
        <v>3.3908541202545166</v>
      </c>
      <c r="J81">
        <v>14.34834098815918</v>
      </c>
      <c r="K81">
        <v>2.555443286895752</v>
      </c>
      <c r="L81">
        <v>7.7108378410339355</v>
      </c>
      <c r="M81">
        <v>6.5648541450500488</v>
      </c>
      <c r="N81">
        <v>11.889878273010254</v>
      </c>
      <c r="O81">
        <v>12.497612953186035</v>
      </c>
      <c r="P81">
        <v>2.2163455486297607</v>
      </c>
      <c r="Q81">
        <v>2.1259129047393799</v>
      </c>
      <c r="R81">
        <v>4.6309638023376465</v>
      </c>
      <c r="S81">
        <v>3.9124512672424316</v>
      </c>
      <c r="T81">
        <v>3.415125846862793</v>
      </c>
      <c r="U81">
        <v>2.7321858406066895</v>
      </c>
      <c r="V81">
        <v>2.2533628940582275</v>
      </c>
    </row>
    <row r="82" spans="1:22" x14ac:dyDescent="0.25">
      <c r="A82">
        <v>350</v>
      </c>
      <c r="B82">
        <v>2.117185115814209</v>
      </c>
      <c r="C82">
        <v>15.500041007995605</v>
      </c>
      <c r="D82">
        <v>2.0464935302734375</v>
      </c>
      <c r="E82">
        <v>2.3507375717163086</v>
      </c>
      <c r="F82">
        <v>6.1767067909240723</v>
      </c>
      <c r="G82">
        <v>4.4109625816345215</v>
      </c>
      <c r="H82">
        <v>6.2251286506652832</v>
      </c>
      <c r="I82">
        <v>3.4126060009002686</v>
      </c>
      <c r="J82">
        <v>14.648515701293945</v>
      </c>
      <c r="K82">
        <v>2.4402551651000977</v>
      </c>
      <c r="L82">
        <v>7.9514737129211426</v>
      </c>
      <c r="M82">
        <v>6.9735522270202637</v>
      </c>
      <c r="N82">
        <v>12.270264625549316</v>
      </c>
      <c r="O82">
        <v>12.860966682434082</v>
      </c>
      <c r="P82">
        <v>2.2056474685668945</v>
      </c>
      <c r="Q82">
        <v>2.1337654590606689</v>
      </c>
      <c r="R82">
        <v>4.8252048492431641</v>
      </c>
      <c r="S82">
        <v>4.0980372428894043</v>
      </c>
      <c r="T82">
        <v>3.4526066780090332</v>
      </c>
      <c r="U82">
        <v>2.7619163990020752</v>
      </c>
      <c r="V82">
        <v>2.2297601699829102</v>
      </c>
    </row>
    <row r="83" spans="1:22" x14ac:dyDescent="0.25">
      <c r="A83">
        <v>352</v>
      </c>
      <c r="B83">
        <v>2.1153104305267334</v>
      </c>
      <c r="C83">
        <v>13.442238807678223</v>
      </c>
      <c r="D83">
        <v>2.0410335063934326</v>
      </c>
      <c r="E83">
        <v>2.3666858673095703</v>
      </c>
      <c r="F83">
        <v>6.4438838958740234</v>
      </c>
      <c r="G83">
        <v>4.3321709632873535</v>
      </c>
      <c r="H83">
        <v>6.9673256874084473</v>
      </c>
      <c r="I83">
        <v>3.430647611618042</v>
      </c>
      <c r="J83">
        <v>14.923495292663574</v>
      </c>
      <c r="K83">
        <v>2.3614251613616943</v>
      </c>
      <c r="L83">
        <v>8.2991352081298828</v>
      </c>
      <c r="M83">
        <v>7.4590272903442383</v>
      </c>
      <c r="N83">
        <v>12.630154609680176</v>
      </c>
      <c r="O83">
        <v>13.241127967834473</v>
      </c>
      <c r="P83">
        <v>2.1914098262786865</v>
      </c>
      <c r="Q83">
        <v>2.1215846538543701</v>
      </c>
      <c r="R83">
        <v>5.0831332206726074</v>
      </c>
      <c r="S83">
        <v>4.2401280403137207</v>
      </c>
      <c r="T83">
        <v>3.5566508769989014</v>
      </c>
      <c r="U83">
        <v>3.0678164958953857</v>
      </c>
      <c r="V83">
        <v>2.2346930503845215</v>
      </c>
    </row>
    <row r="84" spans="1:22" x14ac:dyDescent="0.25">
      <c r="A84">
        <v>354</v>
      </c>
      <c r="B84">
        <v>2.0302989482879639</v>
      </c>
      <c r="C84">
        <v>11.574366569519043</v>
      </c>
      <c r="D84">
        <v>2.0356106758117676</v>
      </c>
      <c r="E84">
        <v>2.3710000514984131</v>
      </c>
      <c r="F84">
        <v>6.7907190322875977</v>
      </c>
      <c r="G84">
        <v>4.2930231094360352</v>
      </c>
      <c r="H84">
        <v>7.5637326240539551</v>
      </c>
      <c r="I84">
        <v>3.4574425220489502</v>
      </c>
      <c r="J84">
        <v>15.146398544311523</v>
      </c>
      <c r="K84">
        <v>2.2813210487365723</v>
      </c>
      <c r="L84">
        <v>8.661381721496582</v>
      </c>
      <c r="M84">
        <v>8.0285701751708984</v>
      </c>
      <c r="N84">
        <v>12.976922035217285</v>
      </c>
      <c r="O84">
        <v>13.594494819641113</v>
      </c>
      <c r="P84">
        <v>2.1906204223632813</v>
      </c>
      <c r="Q84">
        <v>2.1277225017547607</v>
      </c>
      <c r="R84">
        <v>5.4230208396911621</v>
      </c>
      <c r="S84">
        <v>4.449038028717041</v>
      </c>
      <c r="T84">
        <v>3.5570268630981445</v>
      </c>
      <c r="U84">
        <v>3.170356273651123</v>
      </c>
      <c r="V84">
        <v>2.2342879772186279</v>
      </c>
    </row>
    <row r="85" spans="1:22" x14ac:dyDescent="0.25">
      <c r="A85">
        <v>356</v>
      </c>
      <c r="B85">
        <v>2.0684669017791748</v>
      </c>
      <c r="C85">
        <v>9.8844490051269531</v>
      </c>
      <c r="D85">
        <v>2.0409529209136963</v>
      </c>
      <c r="E85">
        <v>2.3664901256561279</v>
      </c>
      <c r="F85">
        <v>7.0505766868591309</v>
      </c>
      <c r="G85">
        <v>4.2651972770690918</v>
      </c>
      <c r="H85">
        <v>8.2225656509399414</v>
      </c>
      <c r="I85">
        <v>3.5373830795288086</v>
      </c>
      <c r="J85">
        <v>15.305505752563477</v>
      </c>
      <c r="K85">
        <v>2.2192602157592773</v>
      </c>
      <c r="L85">
        <v>9.1181716918945313</v>
      </c>
      <c r="M85">
        <v>8.6461906433105469</v>
      </c>
      <c r="N85">
        <v>13.266201019287109</v>
      </c>
      <c r="O85">
        <v>13.877236366271973</v>
      </c>
      <c r="P85">
        <v>2.2097687721252441</v>
      </c>
      <c r="Q85">
        <v>2.1263387203216553</v>
      </c>
      <c r="R85">
        <v>5.8045258522033691</v>
      </c>
      <c r="S85">
        <v>4.6641693115234375</v>
      </c>
      <c r="T85">
        <v>3.7689385414123535</v>
      </c>
      <c r="U85">
        <v>3.2407517433166504</v>
      </c>
      <c r="V85">
        <v>2.2192654609680176</v>
      </c>
    </row>
    <row r="86" spans="1:22" x14ac:dyDescent="0.25">
      <c r="A86">
        <v>358</v>
      </c>
      <c r="B86">
        <v>2.1576199531555176</v>
      </c>
      <c r="C86">
        <v>8.3976945877075195</v>
      </c>
      <c r="D86">
        <v>2.0302855968475342</v>
      </c>
      <c r="E86">
        <v>2.3701677322387695</v>
      </c>
      <c r="F86">
        <v>7.3194332122802734</v>
      </c>
      <c r="G86">
        <v>4.3060002326965332</v>
      </c>
      <c r="H86">
        <v>9.1795206069946289</v>
      </c>
      <c r="I86">
        <v>3.6075272560119629</v>
      </c>
      <c r="J86">
        <v>15.487052917480469</v>
      </c>
      <c r="K86">
        <v>2.2302703857421875</v>
      </c>
      <c r="L86">
        <v>9.5199689865112305</v>
      </c>
      <c r="M86">
        <v>9.3112096786499023</v>
      </c>
      <c r="N86">
        <v>13.506176948547363</v>
      </c>
      <c r="O86">
        <v>14.156804084777832</v>
      </c>
      <c r="P86">
        <v>2.2115552425384521</v>
      </c>
      <c r="Q86">
        <v>2.1096992492675781</v>
      </c>
      <c r="R86">
        <v>6.1398773193359375</v>
      </c>
      <c r="S86">
        <v>4.8694267272949219</v>
      </c>
      <c r="T86">
        <v>3.8776834011077881</v>
      </c>
      <c r="U86">
        <v>3.3283710479736328</v>
      </c>
      <c r="V86">
        <v>2.2169456481933594</v>
      </c>
    </row>
    <row r="87" spans="1:22" x14ac:dyDescent="0.25">
      <c r="A87">
        <v>360</v>
      </c>
      <c r="B87">
        <v>2.2725162506103516</v>
      </c>
      <c r="C87">
        <v>6.9751772880554199</v>
      </c>
      <c r="D87">
        <v>2.0217523574829102</v>
      </c>
      <c r="E87">
        <v>2.359668493270874</v>
      </c>
      <c r="F87">
        <v>7.5851178169250488</v>
      </c>
      <c r="G87">
        <v>4.3916306495666504</v>
      </c>
      <c r="H87">
        <v>9.665745735168457</v>
      </c>
      <c r="I87">
        <v>3.6141488552093506</v>
      </c>
      <c r="J87">
        <v>15.621601104736328</v>
      </c>
      <c r="K87">
        <v>2.2445023059844971</v>
      </c>
      <c r="L87">
        <v>9.8403396606445313</v>
      </c>
      <c r="M87">
        <v>10.015450477600098</v>
      </c>
      <c r="N87">
        <v>13.723898887634277</v>
      </c>
      <c r="O87">
        <v>14.37212085723877</v>
      </c>
      <c r="P87">
        <v>2.199866771697998</v>
      </c>
      <c r="Q87">
        <v>2.1072039604187012</v>
      </c>
      <c r="R87">
        <v>6.5478301048278809</v>
      </c>
      <c r="S87">
        <v>5.105982780456543</v>
      </c>
      <c r="T87">
        <v>3.9399845600128174</v>
      </c>
      <c r="U87">
        <v>3.2910342216491699</v>
      </c>
      <c r="V87">
        <v>2.2005395889282227</v>
      </c>
    </row>
    <row r="88" spans="1:22" x14ac:dyDescent="0.25">
      <c r="A88">
        <v>362</v>
      </c>
      <c r="B88">
        <v>2.3998591899871826</v>
      </c>
      <c r="C88">
        <v>5.7748899459838867</v>
      </c>
      <c r="D88">
        <v>2.0230977535247803</v>
      </c>
      <c r="E88">
        <v>2.3697338104248047</v>
      </c>
      <c r="F88">
        <v>7.7916259765625</v>
      </c>
      <c r="G88">
        <v>4.4920849800109863</v>
      </c>
      <c r="H88">
        <v>10.039042472839355</v>
      </c>
      <c r="I88">
        <v>3.5840249061584473</v>
      </c>
      <c r="J88">
        <v>15.670251846313477</v>
      </c>
      <c r="K88">
        <v>2.2815687656402588</v>
      </c>
      <c r="L88">
        <v>10.286823272705078</v>
      </c>
      <c r="M88">
        <v>10.74919605255127</v>
      </c>
      <c r="N88">
        <v>13.95501708984375</v>
      </c>
      <c r="O88">
        <v>14.513669013977051</v>
      </c>
      <c r="P88">
        <v>2.1988632678985596</v>
      </c>
      <c r="Q88">
        <v>2.1580564975738525</v>
      </c>
      <c r="R88">
        <v>6.9711952209472656</v>
      </c>
      <c r="S88">
        <v>5.279503345489502</v>
      </c>
      <c r="T88">
        <v>4.2595129013061523</v>
      </c>
      <c r="U88">
        <v>3.4072871208190918</v>
      </c>
      <c r="V88">
        <v>2.2088196277618408</v>
      </c>
    </row>
    <row r="89" spans="1:22" x14ac:dyDescent="0.25">
      <c r="A89">
        <v>364</v>
      </c>
      <c r="B89">
        <v>2.4663643836975098</v>
      </c>
      <c r="C89">
        <v>4.8461780548095703</v>
      </c>
      <c r="D89">
        <v>2.0192639827728271</v>
      </c>
      <c r="E89">
        <v>2.3793439865112305</v>
      </c>
      <c r="F89">
        <v>7.9527072906494141</v>
      </c>
      <c r="G89">
        <v>4.4493589401245117</v>
      </c>
      <c r="H89">
        <v>10.876363754272461</v>
      </c>
      <c r="I89">
        <v>3.6114912033081055</v>
      </c>
      <c r="J89">
        <v>15.724807739257813</v>
      </c>
      <c r="K89">
        <v>2.2540490627288818</v>
      </c>
      <c r="L89">
        <v>10.788261413574219</v>
      </c>
      <c r="M89">
        <v>11.54854679107666</v>
      </c>
      <c r="N89">
        <v>14.090517044067383</v>
      </c>
      <c r="O89">
        <v>14.654826164245605</v>
      </c>
      <c r="P89">
        <v>2.2021548748016357</v>
      </c>
      <c r="Q89">
        <v>2.2041547298431396</v>
      </c>
      <c r="R89">
        <v>7.3699407577514648</v>
      </c>
      <c r="S89">
        <v>5.4721946716308594</v>
      </c>
      <c r="T89">
        <v>4.0402679443359375</v>
      </c>
      <c r="U89">
        <v>3.4813394546508789</v>
      </c>
      <c r="V89">
        <v>2.2169735431671143</v>
      </c>
    </row>
    <row r="90" spans="1:22" x14ac:dyDescent="0.25">
      <c r="A90">
        <v>366</v>
      </c>
      <c r="B90">
        <v>2.6801571846008301</v>
      </c>
      <c r="C90">
        <v>4.2007875442504883</v>
      </c>
      <c r="D90">
        <v>2.0267796516418457</v>
      </c>
      <c r="E90">
        <v>2.369210958480835</v>
      </c>
      <c r="F90">
        <v>8.2097368240356445</v>
      </c>
      <c r="G90">
        <v>4.5284819602966309</v>
      </c>
      <c r="H90">
        <v>11.737754821777344</v>
      </c>
      <c r="I90">
        <v>3.6374969482421875</v>
      </c>
      <c r="J90">
        <v>15.716147422790527</v>
      </c>
      <c r="K90">
        <v>2.1656842231750488</v>
      </c>
      <c r="L90">
        <v>11.24006462097168</v>
      </c>
      <c r="M90">
        <v>12.355216026306152</v>
      </c>
      <c r="N90">
        <v>14.15166187286377</v>
      </c>
      <c r="O90">
        <v>14.73992919921875</v>
      </c>
      <c r="P90">
        <v>2.1841106414794922</v>
      </c>
      <c r="Q90">
        <v>2.1904246807098389</v>
      </c>
      <c r="R90">
        <v>7.868858814239502</v>
      </c>
      <c r="S90">
        <v>5.6849884986877441</v>
      </c>
      <c r="T90">
        <v>3.68206787109375</v>
      </c>
      <c r="U90">
        <v>3.488433837890625</v>
      </c>
      <c r="V90">
        <v>2.2513647079467773</v>
      </c>
    </row>
    <row r="91" spans="1:22" x14ac:dyDescent="0.25">
      <c r="A91">
        <v>368</v>
      </c>
      <c r="B91">
        <v>2.9181675910949707</v>
      </c>
      <c r="C91">
        <v>3.6254503726959229</v>
      </c>
      <c r="D91">
        <v>2.0187020301818848</v>
      </c>
      <c r="E91">
        <v>2.3733224868774414</v>
      </c>
      <c r="F91">
        <v>8.3645896911621094</v>
      </c>
      <c r="G91">
        <v>4.5681004524230957</v>
      </c>
      <c r="H91">
        <v>12.386696815490723</v>
      </c>
      <c r="I91">
        <v>3.6499147415161133</v>
      </c>
      <c r="J91">
        <v>15.599364280700684</v>
      </c>
      <c r="K91">
        <v>2.1265053749084473</v>
      </c>
      <c r="L91">
        <v>11.659461975097656</v>
      </c>
      <c r="M91">
        <v>13.153157234191895</v>
      </c>
      <c r="N91">
        <v>14.1566162109375</v>
      </c>
      <c r="O91">
        <v>14.796466827392578</v>
      </c>
      <c r="P91">
        <v>2.1495070457458496</v>
      </c>
      <c r="Q91">
        <v>2.2311656475067139</v>
      </c>
      <c r="R91">
        <v>8.2982368469238281</v>
      </c>
      <c r="S91">
        <v>5.8237800598144531</v>
      </c>
      <c r="T91">
        <v>3.8745496273040771</v>
      </c>
      <c r="U91">
        <v>3.557915210723877</v>
      </c>
      <c r="V91">
        <v>2.2671418190002441</v>
      </c>
    </row>
    <row r="92" spans="1:22" x14ac:dyDescent="0.25">
      <c r="A92">
        <v>370</v>
      </c>
      <c r="B92">
        <v>2.8022904396057129</v>
      </c>
      <c r="C92">
        <v>3.1670341491699219</v>
      </c>
      <c r="D92">
        <v>2</v>
      </c>
      <c r="E92">
        <v>2.3910207748413086</v>
      </c>
      <c r="F92">
        <v>8.4879512786865234</v>
      </c>
      <c r="G92">
        <v>4.5173768997192383</v>
      </c>
      <c r="H92">
        <v>13.028384208679199</v>
      </c>
      <c r="I92">
        <v>3.7036228179931641</v>
      </c>
      <c r="J92">
        <v>15.449282646179199</v>
      </c>
      <c r="K92">
        <v>2.0788533687591553</v>
      </c>
      <c r="L92">
        <v>11.973711013793945</v>
      </c>
      <c r="M92">
        <v>13.958978652954102</v>
      </c>
      <c r="N92">
        <v>14.173445701599121</v>
      </c>
      <c r="O92">
        <v>14.828629493713379</v>
      </c>
      <c r="P92">
        <v>2.153862476348877</v>
      </c>
      <c r="Q92">
        <v>2.2103753089904785</v>
      </c>
      <c r="R92">
        <v>8.695673942565918</v>
      </c>
      <c r="S92">
        <v>5.9454379081726074</v>
      </c>
      <c r="T92">
        <v>3.61531662940979</v>
      </c>
      <c r="U92">
        <v>3.5822701454162598</v>
      </c>
      <c r="V92">
        <v>2.2412819862365723</v>
      </c>
    </row>
    <row r="93" spans="1:22" x14ac:dyDescent="0.25">
      <c r="A93">
        <v>372</v>
      </c>
      <c r="B93">
        <v>2.8789534568786621</v>
      </c>
      <c r="C93">
        <v>2.7509469985961914</v>
      </c>
      <c r="D93">
        <v>2.009488582611084</v>
      </c>
      <c r="E93">
        <v>2.4106183052062988</v>
      </c>
      <c r="F93">
        <v>8.6390581130981445</v>
      </c>
      <c r="G93">
        <v>4.5447568893432617</v>
      </c>
      <c r="H93">
        <v>13.434707641601563</v>
      </c>
      <c r="I93">
        <v>3.7488584518432617</v>
      </c>
      <c r="J93">
        <v>15.138091087341309</v>
      </c>
      <c r="K93">
        <v>2</v>
      </c>
      <c r="L93">
        <v>12.429924011230469</v>
      </c>
      <c r="M93">
        <v>14.789504051208496</v>
      </c>
      <c r="N93">
        <v>14.191844940185547</v>
      </c>
      <c r="O93">
        <v>14.762300491333008</v>
      </c>
      <c r="P93">
        <v>2.1932296752929688</v>
      </c>
      <c r="Q93">
        <v>2.1244227886199951</v>
      </c>
      <c r="R93">
        <v>9.1943826675415039</v>
      </c>
      <c r="S93">
        <v>6.1354227066040039</v>
      </c>
      <c r="T93">
        <v>3.6912188529968262</v>
      </c>
      <c r="U93">
        <v>3.6007740497589111</v>
      </c>
      <c r="V93">
        <v>2.1903243064880371</v>
      </c>
    </row>
    <row r="94" spans="1:22" x14ac:dyDescent="0.25">
      <c r="A94">
        <v>374</v>
      </c>
      <c r="B94">
        <v>3.0476031303405762</v>
      </c>
      <c r="C94">
        <v>2.3662259578704834</v>
      </c>
      <c r="D94">
        <v>2.010343074798584</v>
      </c>
      <c r="E94">
        <v>2.3939194679260254</v>
      </c>
      <c r="F94">
        <v>8.7737588882446289</v>
      </c>
      <c r="G94">
        <v>4.5000443458557129</v>
      </c>
      <c r="H94">
        <v>13.776791572570801</v>
      </c>
      <c r="I94">
        <v>3.7582559585571289</v>
      </c>
      <c r="J94">
        <v>14.791599273681641</v>
      </c>
      <c r="K94">
        <v>2.1408669948577881</v>
      </c>
      <c r="L94">
        <v>12.992846488952637</v>
      </c>
      <c r="M94">
        <v>15.643740653991699</v>
      </c>
      <c r="N94">
        <v>14.090155601501465</v>
      </c>
      <c r="O94">
        <v>14.651002883911133</v>
      </c>
      <c r="P94">
        <v>2.2162787914276123</v>
      </c>
      <c r="Q94">
        <v>2.0674800872802734</v>
      </c>
      <c r="R94">
        <v>9.6863241195678711</v>
      </c>
      <c r="S94">
        <v>6.3389725685119629</v>
      </c>
      <c r="T94">
        <v>3.8497295379638672</v>
      </c>
      <c r="U94">
        <v>3.4610071182250977</v>
      </c>
      <c r="V94">
        <v>2.1587703227996826</v>
      </c>
    </row>
    <row r="95" spans="1:22" x14ac:dyDescent="0.25">
      <c r="A95">
        <v>376</v>
      </c>
      <c r="B95">
        <v>3.1220643520355225</v>
      </c>
      <c r="C95">
        <v>2.1597840785980225</v>
      </c>
      <c r="D95">
        <v>2.007279634475708</v>
      </c>
      <c r="E95">
        <v>2.384291410446167</v>
      </c>
      <c r="F95">
        <v>8.7795286178588867</v>
      </c>
      <c r="G95">
        <v>4.4022774696350098</v>
      </c>
      <c r="H95">
        <v>13.498124122619629</v>
      </c>
      <c r="I95">
        <v>3.7576844692230225</v>
      </c>
      <c r="J95">
        <v>14.471827507019043</v>
      </c>
      <c r="K95">
        <v>2.1859462261199951</v>
      </c>
      <c r="L95">
        <v>13.357790946960449</v>
      </c>
      <c r="M95">
        <v>16.442531585693359</v>
      </c>
      <c r="N95">
        <v>13.967225074768066</v>
      </c>
      <c r="O95">
        <v>14.512688636779785</v>
      </c>
      <c r="P95">
        <v>2.2335269451141357</v>
      </c>
      <c r="Q95">
        <v>2</v>
      </c>
      <c r="R95">
        <v>10.120305061340332</v>
      </c>
      <c r="S95">
        <v>6.4790024757385254</v>
      </c>
      <c r="T95">
        <v>3.75276780128479</v>
      </c>
      <c r="U95">
        <v>3.377739429473877</v>
      </c>
      <c r="V95">
        <v>2.1860692501068115</v>
      </c>
    </row>
    <row r="96" spans="1:22" x14ac:dyDescent="0.25">
      <c r="A96">
        <v>378</v>
      </c>
      <c r="B96">
        <v>3.117443323135376</v>
      </c>
      <c r="C96">
        <v>1.9999998807907104</v>
      </c>
      <c r="D96">
        <v>2.0165002346038818</v>
      </c>
      <c r="E96">
        <v>2.378173828125</v>
      </c>
      <c r="F96">
        <v>8.6529941558837891</v>
      </c>
      <c r="G96">
        <v>4.3582649230957031</v>
      </c>
      <c r="H96">
        <v>13.220390319824219</v>
      </c>
      <c r="I96">
        <v>3.7984845638275146</v>
      </c>
      <c r="J96">
        <v>14.220086097717285</v>
      </c>
      <c r="K96">
        <v>2.0981359481811523</v>
      </c>
      <c r="L96">
        <v>13.505019187927246</v>
      </c>
      <c r="M96">
        <v>17.173782348632813</v>
      </c>
      <c r="N96">
        <v>13.843003273010254</v>
      </c>
      <c r="O96">
        <v>14.346128463745117</v>
      </c>
      <c r="P96">
        <v>2.2526819705963135</v>
      </c>
      <c r="Q96">
        <v>2.0261240005493164</v>
      </c>
      <c r="R96">
        <v>10.533356666564941</v>
      </c>
      <c r="S96">
        <v>6.5857491493225098</v>
      </c>
      <c r="T96">
        <v>3.8974268436431885</v>
      </c>
      <c r="U96">
        <v>3.3391590118408203</v>
      </c>
      <c r="V96">
        <v>2.2323873043060303</v>
      </c>
    </row>
    <row r="97" spans="1:22" x14ac:dyDescent="0.25">
      <c r="A97">
        <v>380</v>
      </c>
      <c r="B97">
        <v>3.111187219619751</v>
      </c>
      <c r="C97">
        <v>2.2457585334777832</v>
      </c>
      <c r="D97">
        <v>2.0195095539093018</v>
      </c>
      <c r="E97">
        <v>2.4135844707489014</v>
      </c>
      <c r="F97">
        <v>8.5941190719604492</v>
      </c>
      <c r="G97">
        <v>4.4916009902954102</v>
      </c>
      <c r="H97">
        <v>13.39140510559082</v>
      </c>
      <c r="I97">
        <v>3.7732226848602295</v>
      </c>
      <c r="J97">
        <v>13.999128341674805</v>
      </c>
      <c r="K97">
        <v>2.1349902153015137</v>
      </c>
      <c r="L97">
        <v>13.715628623962402</v>
      </c>
      <c r="M97">
        <v>17.828792572021484</v>
      </c>
      <c r="N97">
        <v>13.680381774902344</v>
      </c>
      <c r="O97">
        <v>14.153520584106445</v>
      </c>
      <c r="P97">
        <v>2.2131140232086182</v>
      </c>
      <c r="Q97">
        <v>2.0425622463226318</v>
      </c>
      <c r="R97">
        <v>10.993415832519531</v>
      </c>
      <c r="S97">
        <v>6.6824603080749512</v>
      </c>
      <c r="T97">
        <v>4.149451732635498</v>
      </c>
      <c r="U97">
        <v>3.5279650688171387</v>
      </c>
      <c r="V97">
        <v>2.2328135967254639</v>
      </c>
    </row>
    <row r="98" spans="1:22" x14ac:dyDescent="0.25">
      <c r="A98">
        <v>382</v>
      </c>
      <c r="B98">
        <v>3.28609299659729</v>
      </c>
      <c r="C98">
        <v>2.5170674324035645</v>
      </c>
      <c r="D98">
        <v>2.0335252285003662</v>
      </c>
      <c r="E98">
        <v>2.4335019588470459</v>
      </c>
      <c r="F98">
        <v>8.578216552734375</v>
      </c>
      <c r="G98">
        <v>4.6188240051269531</v>
      </c>
      <c r="H98">
        <v>13.339914321899414</v>
      </c>
      <c r="I98">
        <v>3.8070836067199707</v>
      </c>
      <c r="J98">
        <v>13.648265838623047</v>
      </c>
      <c r="K98">
        <v>2.1214191913604736</v>
      </c>
      <c r="L98">
        <v>13.877572059631348</v>
      </c>
      <c r="M98">
        <v>18.386474609375</v>
      </c>
      <c r="N98">
        <v>13.459982872009277</v>
      </c>
      <c r="O98">
        <v>13.942670822143555</v>
      </c>
      <c r="P98">
        <v>2.1591212749481201</v>
      </c>
      <c r="Q98">
        <v>2.1050634384155273</v>
      </c>
      <c r="R98">
        <v>11.360397338867188</v>
      </c>
      <c r="S98">
        <v>6.7253327369689941</v>
      </c>
      <c r="T98">
        <v>4.2531824111938477</v>
      </c>
      <c r="U98">
        <v>3.5674962997436523</v>
      </c>
      <c r="V98">
        <v>2.2471652030944824</v>
      </c>
    </row>
    <row r="99" spans="1:22" x14ac:dyDescent="0.25">
      <c r="A99">
        <v>384</v>
      </c>
      <c r="B99">
        <v>3.3198795318603516</v>
      </c>
      <c r="C99">
        <v>2.8747320175170898</v>
      </c>
      <c r="D99">
        <v>2.0546836853027344</v>
      </c>
      <c r="E99">
        <v>2.4147796630859375</v>
      </c>
      <c r="F99">
        <v>8.4137334823608398</v>
      </c>
      <c r="G99">
        <v>4.5914692878723145</v>
      </c>
      <c r="H99">
        <v>13.332605361938477</v>
      </c>
      <c r="I99">
        <v>3.8766834735870361</v>
      </c>
      <c r="J99">
        <v>13.168363571166992</v>
      </c>
      <c r="K99">
        <v>2.0289239883422852</v>
      </c>
      <c r="L99">
        <v>13.905421257019043</v>
      </c>
      <c r="M99">
        <v>18.874834060668945</v>
      </c>
      <c r="N99">
        <v>13.192416191101074</v>
      </c>
      <c r="O99">
        <v>13.672152519226074</v>
      </c>
      <c r="P99">
        <v>2.1798286437988281</v>
      </c>
      <c r="Q99">
        <v>2.1005814075469971</v>
      </c>
      <c r="R99">
        <v>11.634510040283203</v>
      </c>
      <c r="S99">
        <v>6.7627296447753906</v>
      </c>
      <c r="T99">
        <v>4.4237270355224609</v>
      </c>
      <c r="U99">
        <v>3.4866786003112793</v>
      </c>
      <c r="V99">
        <v>2.2042570114135742</v>
      </c>
    </row>
    <row r="100" spans="1:22" x14ac:dyDescent="0.25">
      <c r="A100">
        <v>386</v>
      </c>
      <c r="B100">
        <v>3.3539059162139893</v>
      </c>
      <c r="C100">
        <v>3.6875908374786377</v>
      </c>
      <c r="D100">
        <v>2.0793123245239258</v>
      </c>
      <c r="E100">
        <v>2.4372615814208984</v>
      </c>
      <c r="F100">
        <v>8.1455516815185547</v>
      </c>
      <c r="G100">
        <v>4.4417433738708496</v>
      </c>
      <c r="H100">
        <v>12.982334136962891</v>
      </c>
      <c r="I100">
        <v>3.847684383392334</v>
      </c>
      <c r="J100">
        <v>12.580611228942871</v>
      </c>
      <c r="K100">
        <v>2.0475928783416748</v>
      </c>
      <c r="L100">
        <v>14.107027053833008</v>
      </c>
      <c r="M100">
        <v>19.28062629699707</v>
      </c>
      <c r="N100">
        <v>12.946335792541504</v>
      </c>
      <c r="O100">
        <v>13.386983871459961</v>
      </c>
      <c r="P100">
        <v>2.1785173416137695</v>
      </c>
      <c r="Q100">
        <v>2.0397241115570068</v>
      </c>
      <c r="R100">
        <v>11.892430305480957</v>
      </c>
      <c r="S100">
        <v>6.7639679908752441</v>
      </c>
      <c r="T100">
        <v>4.2404589653015137</v>
      </c>
      <c r="U100">
        <v>3.5957274436950684</v>
      </c>
      <c r="V100">
        <v>2.1512799263000488</v>
      </c>
    </row>
    <row r="101" spans="1:22" x14ac:dyDescent="0.25">
      <c r="A101">
        <v>388</v>
      </c>
      <c r="B101">
        <v>3.3893928527832031</v>
      </c>
      <c r="C101">
        <v>4.3581881523132324</v>
      </c>
      <c r="D101">
        <v>2.0985896587371826</v>
      </c>
      <c r="E101">
        <v>2.4503395557403564</v>
      </c>
      <c r="F101">
        <v>7.8471713066101074</v>
      </c>
      <c r="G101">
        <v>4.3786411285400391</v>
      </c>
      <c r="H101">
        <v>12.401588439941406</v>
      </c>
      <c r="I101">
        <v>3.8455436229705811</v>
      </c>
      <c r="J101">
        <v>11.909226417541504</v>
      </c>
      <c r="K101">
        <v>2.0824880599975586</v>
      </c>
      <c r="L101">
        <v>14.097800254821777</v>
      </c>
      <c r="M101">
        <v>19.601644515991211</v>
      </c>
      <c r="N101">
        <v>12.687538146972656</v>
      </c>
      <c r="O101">
        <v>13.115357398986816</v>
      </c>
      <c r="P101">
        <v>2.196481466293335</v>
      </c>
      <c r="Q101">
        <v>2.1116507053375244</v>
      </c>
      <c r="R101">
        <v>12.117722511291504</v>
      </c>
      <c r="S101">
        <v>6.6805219650268555</v>
      </c>
      <c r="T101">
        <v>3.9428050518035889</v>
      </c>
      <c r="U101">
        <v>3.446342945098877</v>
      </c>
      <c r="V101">
        <v>2.1818139553070068</v>
      </c>
    </row>
    <row r="102" spans="1:22" x14ac:dyDescent="0.25">
      <c r="A102">
        <v>390</v>
      </c>
      <c r="B102">
        <v>3.4107546806335449</v>
      </c>
      <c r="C102">
        <v>4.8691544532775879</v>
      </c>
      <c r="D102">
        <v>2.1220097541809082</v>
      </c>
      <c r="E102">
        <v>2.4526548385620117</v>
      </c>
      <c r="F102">
        <v>7.4914655685424805</v>
      </c>
      <c r="G102">
        <v>4.3535909652709961</v>
      </c>
      <c r="H102">
        <v>12.230958938598633</v>
      </c>
      <c r="I102">
        <v>3.8427135944366455</v>
      </c>
      <c r="J102">
        <v>11.152125358581543</v>
      </c>
      <c r="K102">
        <v>2.1718442440032959</v>
      </c>
      <c r="L102">
        <v>14.120198249816895</v>
      </c>
      <c r="M102">
        <v>19.778707504272461</v>
      </c>
      <c r="N102">
        <v>12.415103912353516</v>
      </c>
      <c r="O102">
        <v>12.780844688415527</v>
      </c>
      <c r="P102">
        <v>2.2412478923797607</v>
      </c>
      <c r="Q102">
        <v>2.1081383228302002</v>
      </c>
      <c r="R102">
        <v>12.280282974243164</v>
      </c>
      <c r="S102">
        <v>6.559718132019043</v>
      </c>
      <c r="T102">
        <v>3.8625781536102295</v>
      </c>
      <c r="U102">
        <v>3.3823106288909912</v>
      </c>
      <c r="V102">
        <v>2.2052700519561768</v>
      </c>
    </row>
    <row r="103" spans="1:22" x14ac:dyDescent="0.25">
      <c r="A103">
        <v>392</v>
      </c>
      <c r="B103">
        <v>3.44510817527771</v>
      </c>
      <c r="C103">
        <v>5.3818745613098145</v>
      </c>
      <c r="D103">
        <v>2.1372058391571045</v>
      </c>
      <c r="E103">
        <v>2.4458508491516113</v>
      </c>
      <c r="F103">
        <v>7.1969461441040039</v>
      </c>
      <c r="G103">
        <v>4.2063355445861816</v>
      </c>
      <c r="H103">
        <v>11.776331901550293</v>
      </c>
      <c r="I103">
        <v>3.8375794887542725</v>
      </c>
      <c r="J103">
        <v>10.495306968688965</v>
      </c>
      <c r="K103">
        <v>2.2080729007720947</v>
      </c>
      <c r="L103">
        <v>14.019497871398926</v>
      </c>
      <c r="M103">
        <v>19.823558807373047</v>
      </c>
      <c r="N103">
        <v>12.137846946716309</v>
      </c>
      <c r="O103">
        <v>12.404280662536621</v>
      </c>
      <c r="P103">
        <v>2.214017391204834</v>
      </c>
      <c r="Q103">
        <v>2.1517176628112793</v>
      </c>
      <c r="R103">
        <v>12.329245567321777</v>
      </c>
      <c r="S103">
        <v>6.4214186668395996</v>
      </c>
      <c r="T103">
        <v>3.9560925960540771</v>
      </c>
      <c r="U103">
        <v>3.2899370193481445</v>
      </c>
      <c r="V103">
        <v>2.2263853549957275</v>
      </c>
    </row>
    <row r="104" spans="1:22" x14ac:dyDescent="0.25">
      <c r="A104">
        <v>394</v>
      </c>
      <c r="B104">
        <v>3.4678432941436768</v>
      </c>
      <c r="C104">
        <v>5.7725448608398438</v>
      </c>
      <c r="D104">
        <v>2.1436591148376465</v>
      </c>
      <c r="E104">
        <v>2.4293549060821533</v>
      </c>
      <c r="F104">
        <v>6.9307022094726563</v>
      </c>
      <c r="G104">
        <v>4.1068620681762695</v>
      </c>
      <c r="H104">
        <v>10.899004936218262</v>
      </c>
      <c r="I104">
        <v>3.8741257190704346</v>
      </c>
      <c r="J104">
        <v>9.9666633605957031</v>
      </c>
      <c r="K104">
        <v>2.1611173152923584</v>
      </c>
      <c r="L104">
        <v>13.761356353759766</v>
      </c>
      <c r="M104">
        <v>19.719938278198242</v>
      </c>
      <c r="N104">
        <v>11.832888603210449</v>
      </c>
      <c r="O104">
        <v>12.089670181274414</v>
      </c>
      <c r="P104">
        <v>2.2331454753875732</v>
      </c>
      <c r="Q104">
        <v>2.2168443202972412</v>
      </c>
      <c r="R104">
        <v>12.388891220092773</v>
      </c>
      <c r="S104">
        <v>6.3165407180786133</v>
      </c>
      <c r="T104">
        <v>4.4629631042480469</v>
      </c>
      <c r="U104">
        <v>3.1810343265533447</v>
      </c>
      <c r="V104">
        <v>2.2533001899719238</v>
      </c>
    </row>
    <row r="105" spans="1:22" x14ac:dyDescent="0.25">
      <c r="A105">
        <v>396</v>
      </c>
      <c r="B105">
        <v>3.5305337905883789</v>
      </c>
      <c r="C105">
        <v>6.0953159332275391</v>
      </c>
      <c r="D105">
        <v>2.1678023338317871</v>
      </c>
      <c r="E105">
        <v>2.4382147789001465</v>
      </c>
      <c r="F105">
        <v>6.5580601692199707</v>
      </c>
      <c r="G105">
        <v>3.9754238128662109</v>
      </c>
      <c r="H105">
        <v>10.317379951477051</v>
      </c>
      <c r="I105">
        <v>3.8678939342498779</v>
      </c>
      <c r="J105">
        <v>9.4403181076049805</v>
      </c>
      <c r="K105">
        <v>2.1744287014007568</v>
      </c>
      <c r="L105">
        <v>13.428428649902344</v>
      </c>
      <c r="M105">
        <v>19.45556640625</v>
      </c>
      <c r="N105">
        <v>11.486329078674316</v>
      </c>
      <c r="O105">
        <v>11.719986915588379</v>
      </c>
      <c r="P105">
        <v>2.2470619678497314</v>
      </c>
      <c r="Q105">
        <v>2.1393711566925049</v>
      </c>
      <c r="R105">
        <v>12.357546806335449</v>
      </c>
      <c r="S105">
        <v>6.1425514221191406</v>
      </c>
      <c r="T105">
        <v>4.3791012763977051</v>
      </c>
      <c r="U105">
        <v>3.425900936126709</v>
      </c>
      <c r="V105">
        <v>2.2823877334594727</v>
      </c>
    </row>
    <row r="106" spans="1:22" x14ac:dyDescent="0.25">
      <c r="A106">
        <v>398</v>
      </c>
      <c r="B106">
        <v>3.5926356315612793</v>
      </c>
      <c r="C106">
        <v>6.4212527275085449</v>
      </c>
      <c r="D106">
        <v>2.1869277954101563</v>
      </c>
      <c r="E106">
        <v>2.4310016632080078</v>
      </c>
      <c r="F106">
        <v>6.1721997261047363</v>
      </c>
      <c r="G106">
        <v>3.8229978084564209</v>
      </c>
      <c r="H106">
        <v>9.9443578720092773</v>
      </c>
      <c r="I106">
        <v>3.8029384613037109</v>
      </c>
      <c r="J106">
        <v>8.9847583770751953</v>
      </c>
      <c r="K106">
        <v>2.1455047130584717</v>
      </c>
      <c r="L106">
        <v>12.923771858215332</v>
      </c>
      <c r="M106">
        <v>19.059724807739258</v>
      </c>
      <c r="N106">
        <v>11.14006519317627</v>
      </c>
      <c r="O106">
        <v>11.293784141540527</v>
      </c>
      <c r="P106">
        <v>2.1759347915649414</v>
      </c>
      <c r="Q106">
        <v>2.1472828388214111</v>
      </c>
      <c r="R106">
        <v>12.16462230682373</v>
      </c>
      <c r="S106">
        <v>5.9083943367004395</v>
      </c>
      <c r="T106">
        <v>3.8240945339202881</v>
      </c>
      <c r="U106">
        <v>3.6110498905181885</v>
      </c>
      <c r="V106">
        <v>2.2728781700134277</v>
      </c>
    </row>
    <row r="107" spans="1:22" x14ac:dyDescent="0.25">
      <c r="A107">
        <v>400</v>
      </c>
      <c r="B107">
        <v>3.6576149463653564</v>
      </c>
      <c r="C107">
        <v>6.8145160675048828</v>
      </c>
      <c r="D107">
        <v>2.1923129558563232</v>
      </c>
      <c r="E107">
        <v>2.4164013862609863</v>
      </c>
      <c r="F107">
        <v>5.7728333473205566</v>
      </c>
      <c r="G107">
        <v>3.7787561416625977</v>
      </c>
      <c r="H107">
        <v>9.2219438552856445</v>
      </c>
      <c r="I107">
        <v>3.7574667930603027</v>
      </c>
      <c r="J107">
        <v>8.5348310470581055</v>
      </c>
      <c r="K107">
        <v>2.1627812385559082</v>
      </c>
      <c r="L107">
        <v>12.464117050170898</v>
      </c>
      <c r="M107">
        <v>18.507213592529297</v>
      </c>
      <c r="N107">
        <v>10.80311393737793</v>
      </c>
      <c r="O107">
        <v>10.926355361938477</v>
      </c>
      <c r="P107">
        <v>2.1805779933929443</v>
      </c>
      <c r="Q107">
        <v>2.1442079544067383</v>
      </c>
      <c r="R107">
        <v>11.898492813110352</v>
      </c>
      <c r="S107">
        <v>5.6611490249633789</v>
      </c>
      <c r="T107">
        <v>3.8509829044342041</v>
      </c>
      <c r="U107">
        <v>3.5977022647857666</v>
      </c>
      <c r="V107">
        <v>2.2467601299285889</v>
      </c>
    </row>
    <row r="108" spans="1:22" x14ac:dyDescent="0.25">
      <c r="A108">
        <v>402</v>
      </c>
      <c r="B108">
        <v>3.7096681594848633</v>
      </c>
      <c r="C108">
        <v>7.2321667671203613</v>
      </c>
      <c r="D108">
        <v>2.2002558708190918</v>
      </c>
      <c r="E108">
        <v>2.4116995334625244</v>
      </c>
      <c r="F108">
        <v>5.3909626007080078</v>
      </c>
      <c r="G108">
        <v>3.780742883682251</v>
      </c>
      <c r="H108">
        <v>8.6978006362915039</v>
      </c>
      <c r="I108">
        <v>3.6778981685638428</v>
      </c>
      <c r="J108">
        <v>8.0471105575561523</v>
      </c>
      <c r="K108">
        <v>2.2192130088806152</v>
      </c>
      <c r="L108">
        <v>11.902013778686523</v>
      </c>
      <c r="M108">
        <v>17.761215209960938</v>
      </c>
      <c r="N108">
        <v>10.477975845336914</v>
      </c>
      <c r="O108">
        <v>10.60329532623291</v>
      </c>
      <c r="P108">
        <v>2.2411742210388184</v>
      </c>
      <c r="Q108">
        <v>2.1358115673065186</v>
      </c>
      <c r="R108">
        <v>11.561037063598633</v>
      </c>
      <c r="S108">
        <v>5.3999614715576172</v>
      </c>
      <c r="T108">
        <v>3.9030051231384277</v>
      </c>
      <c r="U108">
        <v>3.3201797008514404</v>
      </c>
      <c r="V108">
        <v>2.2287819385528564</v>
      </c>
    </row>
    <row r="109" spans="1:22" x14ac:dyDescent="0.25">
      <c r="A109">
        <v>404</v>
      </c>
      <c r="B109">
        <v>3.6746609210968018</v>
      </c>
      <c r="C109">
        <v>7.8330731391906738</v>
      </c>
      <c r="D109">
        <v>2.2179760932922363</v>
      </c>
      <c r="E109">
        <v>2.4208080768585205</v>
      </c>
      <c r="F109">
        <v>4.9951701164245605</v>
      </c>
      <c r="G109">
        <v>3.7280962467193604</v>
      </c>
      <c r="H109">
        <v>8.6807651519775391</v>
      </c>
      <c r="I109">
        <v>3.6068651676177979</v>
      </c>
      <c r="J109">
        <v>7.6259756088256836</v>
      </c>
      <c r="K109">
        <v>2.1979949474334717</v>
      </c>
      <c r="L109">
        <v>11.222335815429688</v>
      </c>
      <c r="M109">
        <v>16.861248016357422</v>
      </c>
      <c r="N109">
        <v>10.126938819885254</v>
      </c>
      <c r="O109">
        <v>10.197834014892578</v>
      </c>
      <c r="P109">
        <v>2.2456569671630859</v>
      </c>
      <c r="Q109">
        <v>2.1175756454467773</v>
      </c>
      <c r="R109">
        <v>11.214666366577148</v>
      </c>
      <c r="S109">
        <v>5.1764321327209473</v>
      </c>
      <c r="T109">
        <v>3.8739855289459229</v>
      </c>
      <c r="U109">
        <v>3.1292891502380371</v>
      </c>
      <c r="V109">
        <v>2.2427842617034912</v>
      </c>
    </row>
    <row r="110" spans="1:22" x14ac:dyDescent="0.25">
      <c r="A110">
        <v>406</v>
      </c>
      <c r="B110">
        <v>3.6517512798309326</v>
      </c>
      <c r="C110">
        <v>8.4050350189208984</v>
      </c>
      <c r="D110">
        <v>2.2395691871643066</v>
      </c>
      <c r="E110">
        <v>2.4093058109283447</v>
      </c>
      <c r="F110">
        <v>4.6775569915771484</v>
      </c>
      <c r="G110">
        <v>3.5705254077911377</v>
      </c>
      <c r="H110">
        <v>8.3257675170898438</v>
      </c>
      <c r="I110">
        <v>3.515549898147583</v>
      </c>
      <c r="J110">
        <v>7.1269888877868652</v>
      </c>
      <c r="K110">
        <v>2.1601378917694092</v>
      </c>
      <c r="L110">
        <v>10.674910545349121</v>
      </c>
      <c r="M110">
        <v>15.893387794494629</v>
      </c>
      <c r="N110">
        <v>9.7727642059326172</v>
      </c>
      <c r="O110">
        <v>9.7893819808959961</v>
      </c>
      <c r="P110">
        <v>2.230790376663208</v>
      </c>
      <c r="Q110">
        <v>2.0577235221862793</v>
      </c>
      <c r="R110">
        <v>10.711287498474121</v>
      </c>
      <c r="S110">
        <v>4.981879711151123</v>
      </c>
      <c r="T110">
        <v>4.0349407196044922</v>
      </c>
      <c r="U110">
        <v>3.2136540412902832</v>
      </c>
      <c r="V110">
        <v>2.2144231796264648</v>
      </c>
    </row>
    <row r="111" spans="1:22" x14ac:dyDescent="0.25">
      <c r="A111">
        <v>408</v>
      </c>
      <c r="B111">
        <v>3.648263692855835</v>
      </c>
      <c r="C111">
        <v>8.8150396347045898</v>
      </c>
      <c r="D111">
        <v>2.2533113956451416</v>
      </c>
      <c r="E111">
        <v>2.3841989040374756</v>
      </c>
      <c r="F111">
        <v>4.2572212219238281</v>
      </c>
      <c r="G111">
        <v>3.4371128082275391</v>
      </c>
      <c r="H111">
        <v>7.6053872108459473</v>
      </c>
      <c r="I111">
        <v>3.4216856956481934</v>
      </c>
      <c r="J111">
        <v>6.4988479614257813</v>
      </c>
      <c r="K111">
        <v>2.1493990421295166</v>
      </c>
      <c r="L111">
        <v>10.089812278747559</v>
      </c>
      <c r="M111">
        <v>14.803586959838867</v>
      </c>
      <c r="N111">
        <v>9.3949728012084961</v>
      </c>
      <c r="O111">
        <v>9.4024076461791992</v>
      </c>
      <c r="P111">
        <v>2.2018136978149414</v>
      </c>
      <c r="Q111">
        <v>2.1300995349884033</v>
      </c>
      <c r="R111">
        <v>10.138946533203125</v>
      </c>
      <c r="S111">
        <v>4.7486915588378906</v>
      </c>
      <c r="T111">
        <v>3.8645212650299072</v>
      </c>
      <c r="U111">
        <v>3.2501134872436523</v>
      </c>
      <c r="V111">
        <v>2.1791589260101318</v>
      </c>
    </row>
    <row r="112" spans="1:22" x14ac:dyDescent="0.25">
      <c r="A112">
        <v>410</v>
      </c>
      <c r="B112">
        <v>3.7482285499572754</v>
      </c>
      <c r="C112">
        <v>9.1653060913085938</v>
      </c>
      <c r="D112">
        <v>2.2552676200866699</v>
      </c>
      <c r="E112">
        <v>2.394758939743042</v>
      </c>
      <c r="F112">
        <v>3.8298523426055908</v>
      </c>
      <c r="G112">
        <v>3.4545853137969971</v>
      </c>
      <c r="H112">
        <v>6.9491915702819824</v>
      </c>
      <c r="I112">
        <v>3.3890490531921387</v>
      </c>
      <c r="J112">
        <v>5.9235000610351563</v>
      </c>
      <c r="K112">
        <v>2.2578136920928955</v>
      </c>
      <c r="L112">
        <v>9.3864707946777344</v>
      </c>
      <c r="M112">
        <v>13.655104637145996</v>
      </c>
      <c r="N112">
        <v>9.0047378540039063</v>
      </c>
      <c r="O112">
        <v>9.0256900787353516</v>
      </c>
      <c r="P112">
        <v>2.1683743000030518</v>
      </c>
      <c r="Q112">
        <v>2.121241569519043</v>
      </c>
      <c r="R112">
        <v>9.5846757888793945</v>
      </c>
      <c r="S112">
        <v>4.4921026229858398</v>
      </c>
      <c r="T112">
        <v>3.9328393936157227</v>
      </c>
      <c r="U112">
        <v>3.3034310340881348</v>
      </c>
      <c r="V112">
        <v>2.199882984161377</v>
      </c>
    </row>
    <row r="113" spans="1:22" x14ac:dyDescent="0.25">
      <c r="A113">
        <v>412</v>
      </c>
      <c r="B113">
        <v>3.6577675342559814</v>
      </c>
      <c r="C113">
        <v>9.3984041213989258</v>
      </c>
      <c r="D113">
        <v>2.2673344612121582</v>
      </c>
      <c r="E113">
        <v>2.4007234573364258</v>
      </c>
      <c r="F113">
        <v>3.6652686595916748</v>
      </c>
      <c r="G113">
        <v>3.3855359554290771</v>
      </c>
      <c r="H113">
        <v>6.3748207092285156</v>
      </c>
      <c r="I113">
        <v>3.3381259441375732</v>
      </c>
      <c r="J113">
        <v>5.4354381561279297</v>
      </c>
      <c r="K113">
        <v>2.2629942893981934</v>
      </c>
      <c r="L113">
        <v>8.6662187576293945</v>
      </c>
      <c r="M113">
        <v>12.499247550964355</v>
      </c>
      <c r="N113">
        <v>8.6499061584472656</v>
      </c>
      <c r="O113">
        <v>8.6491193771362305</v>
      </c>
      <c r="P113">
        <v>2.201251745223999</v>
      </c>
      <c r="Q113">
        <v>2.0553345680236816</v>
      </c>
      <c r="R113">
        <v>8.8692111968994141</v>
      </c>
      <c r="S113">
        <v>4.1990470886230469</v>
      </c>
      <c r="T113">
        <v>3.8185162544250488</v>
      </c>
      <c r="U113">
        <v>3.1385412216186523</v>
      </c>
      <c r="V113">
        <v>2.1981501579284668</v>
      </c>
    </row>
    <row r="114" spans="1:22" x14ac:dyDescent="0.25">
      <c r="A114">
        <v>414</v>
      </c>
      <c r="B114">
        <v>3.4437129497528076</v>
      </c>
      <c r="C114">
        <v>9.5232763290405273</v>
      </c>
      <c r="D114">
        <v>2.2728340625762939</v>
      </c>
      <c r="E114">
        <v>2.3782558441162109</v>
      </c>
      <c r="F114">
        <v>3.4762425422668457</v>
      </c>
      <c r="G114">
        <v>3.2513084411621094</v>
      </c>
      <c r="H114">
        <v>5.855898380279541</v>
      </c>
      <c r="I114">
        <v>3.2174487113952637</v>
      </c>
      <c r="J114">
        <v>5.0013413429260254</v>
      </c>
      <c r="K114">
        <v>2.2227532863616943</v>
      </c>
      <c r="L114">
        <v>8.0042333602905273</v>
      </c>
      <c r="M114">
        <v>11.335872650146484</v>
      </c>
      <c r="N114">
        <v>8.303746223449707</v>
      </c>
      <c r="O114">
        <v>8.2484188079833984</v>
      </c>
      <c r="P114">
        <v>2.2270972728729248</v>
      </c>
      <c r="Q114">
        <v>2.0874426364898682</v>
      </c>
      <c r="R114">
        <v>8.1647481918334961</v>
      </c>
      <c r="S114">
        <v>4.0073628425598145</v>
      </c>
      <c r="T114">
        <v>3.6977372169494629</v>
      </c>
      <c r="U114">
        <v>3.1188669204711914</v>
      </c>
      <c r="V114">
        <v>2.214409351348877</v>
      </c>
    </row>
    <row r="115" spans="1:22" x14ac:dyDescent="0.25">
      <c r="A115">
        <v>416</v>
      </c>
      <c r="B115">
        <v>3.5099782943725586</v>
      </c>
      <c r="C115">
        <v>9.7500820159912109</v>
      </c>
      <c r="D115">
        <v>2.2757964134216309</v>
      </c>
      <c r="E115">
        <v>2.3483366966247559</v>
      </c>
      <c r="F115">
        <v>3.2573909759521484</v>
      </c>
      <c r="G115">
        <v>3.1812529563903809</v>
      </c>
      <c r="H115">
        <v>5.6656503677368164</v>
      </c>
      <c r="I115">
        <v>3.0719540119171143</v>
      </c>
      <c r="J115">
        <v>4.5562281608581543</v>
      </c>
      <c r="K115">
        <v>2.2539901733398438</v>
      </c>
      <c r="L115">
        <v>7.5742325782775879</v>
      </c>
      <c r="M115">
        <v>10.218158721923828</v>
      </c>
      <c r="N115">
        <v>7.9416613578796387</v>
      </c>
      <c r="O115">
        <v>7.8613214492797852</v>
      </c>
      <c r="P115">
        <v>2.2353801727294922</v>
      </c>
      <c r="Q115">
        <v>2.1559631824493408</v>
      </c>
      <c r="R115">
        <v>7.562680721282959</v>
      </c>
      <c r="S115">
        <v>3.8008520603179932</v>
      </c>
      <c r="T115">
        <v>3.9409246444702148</v>
      </c>
      <c r="U115">
        <v>3.3886003494262695</v>
      </c>
      <c r="V115">
        <v>2.2147796154022217</v>
      </c>
    </row>
    <row r="116" spans="1:22" x14ac:dyDescent="0.25">
      <c r="A116">
        <v>418</v>
      </c>
      <c r="B116">
        <v>3.5869681835174561</v>
      </c>
      <c r="C116">
        <v>9.8185529708862305</v>
      </c>
      <c r="D116">
        <v>2.2875616550445557</v>
      </c>
      <c r="E116">
        <v>2.3038387298583984</v>
      </c>
      <c r="F116">
        <v>3.0350089073181152</v>
      </c>
      <c r="G116">
        <v>3.0717568397521973</v>
      </c>
      <c r="H116">
        <v>5.6316895484924316</v>
      </c>
      <c r="I116">
        <v>3.0175113677978516</v>
      </c>
      <c r="J116">
        <v>4.2499985694885254</v>
      </c>
      <c r="K116">
        <v>2.3467214107513428</v>
      </c>
      <c r="L116">
        <v>7.1724534034729004</v>
      </c>
      <c r="M116">
        <v>9.1133756637573242</v>
      </c>
      <c r="N116">
        <v>7.5760836601257324</v>
      </c>
      <c r="O116">
        <v>7.4620485305786133</v>
      </c>
      <c r="P116">
        <v>2.2348716259002686</v>
      </c>
      <c r="Q116">
        <v>2.1621720790863037</v>
      </c>
      <c r="R116">
        <v>6.9522609710693359</v>
      </c>
      <c r="S116">
        <v>3.5623118877410889</v>
      </c>
      <c r="T116">
        <v>4.1852402687072754</v>
      </c>
      <c r="U116">
        <v>3.304710865020752</v>
      </c>
      <c r="V116">
        <v>2.1599509716033936</v>
      </c>
    </row>
    <row r="117" spans="1:22" x14ac:dyDescent="0.25">
      <c r="A117">
        <v>420</v>
      </c>
      <c r="B117">
        <v>3.6066951751708984</v>
      </c>
      <c r="C117">
        <v>9.7325782775878906</v>
      </c>
      <c r="D117">
        <v>2.2853937149047852</v>
      </c>
      <c r="E117">
        <v>2.2835443019866943</v>
      </c>
      <c r="F117">
        <v>2.8092105388641357</v>
      </c>
      <c r="G117">
        <v>2.9774281978607178</v>
      </c>
      <c r="H117">
        <v>5.2058024406433105</v>
      </c>
      <c r="I117">
        <v>2.9606740474700928</v>
      </c>
      <c r="J117">
        <v>4.0063943862915039</v>
      </c>
      <c r="K117">
        <v>2.4202053546905518</v>
      </c>
      <c r="L117">
        <v>6.6899724006652832</v>
      </c>
      <c r="M117">
        <v>8.0875988006591797</v>
      </c>
      <c r="N117">
        <v>7.195401668548584</v>
      </c>
      <c r="O117">
        <v>7.1213169097900391</v>
      </c>
      <c r="P117">
        <v>2.2452018260955811</v>
      </c>
      <c r="Q117">
        <v>2.1237962245941162</v>
      </c>
      <c r="R117">
        <v>6.3534464836120605</v>
      </c>
      <c r="S117">
        <v>3.4259965419769287</v>
      </c>
      <c r="T117">
        <v>4.3778476715087891</v>
      </c>
      <c r="U117">
        <v>3.4218051433563232</v>
      </c>
      <c r="V117">
        <v>2.1655268669128418</v>
      </c>
    </row>
    <row r="118" spans="1:22" x14ac:dyDescent="0.25">
      <c r="A118">
        <v>422</v>
      </c>
      <c r="B118">
        <v>3.7271063327789307</v>
      </c>
      <c r="C118">
        <v>9.653925895690918</v>
      </c>
      <c r="D118">
        <v>2.2930142879486084</v>
      </c>
      <c r="E118">
        <v>2.2891247272491455</v>
      </c>
      <c r="F118">
        <v>2.7296674251556396</v>
      </c>
      <c r="G118">
        <v>2.8897092342376709</v>
      </c>
      <c r="H118">
        <v>4.8350334167480469</v>
      </c>
      <c r="I118">
        <v>2.8619480133056641</v>
      </c>
      <c r="J118">
        <v>3.7826943397521973</v>
      </c>
      <c r="K118">
        <v>2.3304479122161865</v>
      </c>
      <c r="L118">
        <v>6.2910022735595703</v>
      </c>
      <c r="M118">
        <v>7.2382974624633789</v>
      </c>
      <c r="N118">
        <v>6.914421558380127</v>
      </c>
      <c r="O118">
        <v>6.840578556060791</v>
      </c>
      <c r="P118">
        <v>2.2375411987304688</v>
      </c>
      <c r="Q118">
        <v>2.1274030208587646</v>
      </c>
      <c r="R118">
        <v>5.7744975090026855</v>
      </c>
      <c r="S118">
        <v>3.3358683586120605</v>
      </c>
      <c r="T118">
        <v>3.9855508804321289</v>
      </c>
      <c r="U118">
        <v>3.502293586730957</v>
      </c>
      <c r="V118">
        <v>2.1691672801971436</v>
      </c>
    </row>
    <row r="119" spans="1:22" x14ac:dyDescent="0.25">
      <c r="A119">
        <v>424</v>
      </c>
      <c r="B119">
        <v>3.8853805065155029</v>
      </c>
      <c r="C119">
        <v>9.4649686813354492</v>
      </c>
      <c r="D119">
        <v>2.2981410026550293</v>
      </c>
      <c r="E119">
        <v>2.271099328994751</v>
      </c>
      <c r="F119">
        <v>2.6809682846069336</v>
      </c>
      <c r="G119">
        <v>2.8011114597320557</v>
      </c>
      <c r="H119">
        <v>4.9310364723205566</v>
      </c>
      <c r="I119">
        <v>2.7536067962646484</v>
      </c>
      <c r="J119">
        <v>3.6549859046936035</v>
      </c>
      <c r="K119">
        <v>2.2749485969543457</v>
      </c>
      <c r="L119">
        <v>6.0221447944641113</v>
      </c>
      <c r="M119">
        <v>6.513770580291748</v>
      </c>
      <c r="N119">
        <v>6.6713523864746094</v>
      </c>
      <c r="O119">
        <v>6.5432720184326172</v>
      </c>
      <c r="P119">
        <v>2.2066175937652588</v>
      </c>
      <c r="Q119">
        <v>2.1391465663909912</v>
      </c>
      <c r="R119">
        <v>5.2112879753112793</v>
      </c>
      <c r="S119">
        <v>3.1906630992889404</v>
      </c>
      <c r="T119">
        <v>3.6815037727355957</v>
      </c>
      <c r="U119">
        <v>3.2798440456390381</v>
      </c>
      <c r="V119">
        <v>2.1878509521484375</v>
      </c>
    </row>
    <row r="120" spans="1:22" x14ac:dyDescent="0.25">
      <c r="A120">
        <v>426</v>
      </c>
      <c r="B120">
        <v>4.0177369117736816</v>
      </c>
      <c r="C120">
        <v>9.3555412292480469</v>
      </c>
      <c r="D120">
        <v>2.278876781463623</v>
      </c>
      <c r="E120">
        <v>2.2490904331207275</v>
      </c>
      <c r="F120">
        <v>2.6059319972991943</v>
      </c>
      <c r="G120">
        <v>2.8261866569519043</v>
      </c>
      <c r="H120">
        <v>4.8955917358398438</v>
      </c>
      <c r="I120">
        <v>2.702946662902832</v>
      </c>
      <c r="J120">
        <v>3.5949440002441406</v>
      </c>
      <c r="K120">
        <v>2.314469575881958</v>
      </c>
      <c r="L120">
        <v>6.0986423492431641</v>
      </c>
      <c r="M120">
        <v>5.8063931465148926</v>
      </c>
      <c r="N120">
        <v>6.3738994598388672</v>
      </c>
      <c r="O120">
        <v>6.2220191955566406</v>
      </c>
      <c r="P120">
        <v>2.2163722515106201</v>
      </c>
      <c r="Q120">
        <v>2.190791130065918</v>
      </c>
      <c r="R120">
        <v>4.7219710350036621</v>
      </c>
      <c r="S120">
        <v>2.9653885364532471</v>
      </c>
      <c r="T120">
        <v>3.9972715377807617</v>
      </c>
      <c r="U120">
        <v>3.2276966571807861</v>
      </c>
      <c r="V120">
        <v>2.2238140106201172</v>
      </c>
    </row>
    <row r="121" spans="1:22" x14ac:dyDescent="0.25">
      <c r="A121">
        <v>428</v>
      </c>
      <c r="B121">
        <v>3.9516458511352539</v>
      </c>
      <c r="C121">
        <v>9.1965579986572266</v>
      </c>
      <c r="D121">
        <v>2.277569055557251</v>
      </c>
      <c r="E121">
        <v>2.2269284725189209</v>
      </c>
      <c r="F121">
        <v>2.5515923500061035</v>
      </c>
      <c r="G121">
        <v>2.8200101852416992</v>
      </c>
      <c r="H121">
        <v>4.7265558242797852</v>
      </c>
      <c r="I121">
        <v>2.6631262302398682</v>
      </c>
      <c r="J121">
        <v>3.4418692588806152</v>
      </c>
      <c r="K121">
        <v>2.3225414752960205</v>
      </c>
      <c r="L121">
        <v>6.1157016754150391</v>
      </c>
      <c r="M121">
        <v>5.1474480628967285</v>
      </c>
      <c r="N121">
        <v>6.0048017501831055</v>
      </c>
      <c r="O121">
        <v>5.9140076637268066</v>
      </c>
      <c r="P121">
        <v>2.2174227237701416</v>
      </c>
      <c r="Q121">
        <v>2.1515166759490967</v>
      </c>
      <c r="R121">
        <v>4.340390682220459</v>
      </c>
      <c r="S121">
        <v>2.7995815277099609</v>
      </c>
      <c r="T121">
        <v>4.2983102798461914</v>
      </c>
      <c r="U121">
        <v>3.2750899791717529</v>
      </c>
      <c r="V121">
        <v>2.2184128761291504</v>
      </c>
    </row>
    <row r="122" spans="1:22" x14ac:dyDescent="0.25">
      <c r="A122">
        <v>430</v>
      </c>
      <c r="B122">
        <v>3.9838848114013672</v>
      </c>
      <c r="C122">
        <v>9.0190982818603516</v>
      </c>
      <c r="D122">
        <v>2.2761561870574951</v>
      </c>
      <c r="E122">
        <v>2.2062320709228516</v>
      </c>
      <c r="F122">
        <v>2.5130119323730469</v>
      </c>
      <c r="G122">
        <v>2.7179388999938965</v>
      </c>
      <c r="H122">
        <v>4.5857110023498535</v>
      </c>
      <c r="I122">
        <v>2.6084296703338623</v>
      </c>
      <c r="J122">
        <v>3.2929935455322266</v>
      </c>
      <c r="K122">
        <v>2.3850505352020264</v>
      </c>
      <c r="L122">
        <v>6.0849685668945313</v>
      </c>
      <c r="M122">
        <v>4.6604652404785156</v>
      </c>
      <c r="N122">
        <v>5.6749505996704102</v>
      </c>
      <c r="O122">
        <v>5.6296052932739258</v>
      </c>
      <c r="P122">
        <v>2.2495641708374023</v>
      </c>
      <c r="Q122">
        <v>2.1117453575134277</v>
      </c>
      <c r="R122">
        <v>4.0523500442504883</v>
      </c>
      <c r="S122">
        <v>2.7507569789886475</v>
      </c>
      <c r="T122">
        <v>4.4643421173095703</v>
      </c>
      <c r="U122">
        <v>3.3956947326660156</v>
      </c>
      <c r="V122">
        <v>2.1910791397094727</v>
      </c>
    </row>
    <row r="123" spans="1:22" x14ac:dyDescent="0.25">
      <c r="A123">
        <v>432</v>
      </c>
      <c r="B123">
        <v>3.8891077041625977</v>
      </c>
      <c r="C123">
        <v>9.09674072265625</v>
      </c>
      <c r="D123">
        <v>2.2708570957183838</v>
      </c>
      <c r="E123">
        <v>2.1659879684448242</v>
      </c>
      <c r="F123">
        <v>2.5109450817108154</v>
      </c>
      <c r="G123">
        <v>2.6505448818206787</v>
      </c>
      <c r="H123">
        <v>4.2624216079711914</v>
      </c>
      <c r="I123">
        <v>2.5664591789245605</v>
      </c>
      <c r="J123">
        <v>3.2545058727264404</v>
      </c>
      <c r="K123">
        <v>2.4156267642974854</v>
      </c>
      <c r="L123">
        <v>6.2450704574584961</v>
      </c>
      <c r="M123">
        <v>4.2569818496704102</v>
      </c>
      <c r="N123">
        <v>5.4451737403869629</v>
      </c>
      <c r="O123">
        <v>5.3429660797119141</v>
      </c>
      <c r="P123">
        <v>2.2723722457885742</v>
      </c>
      <c r="Q123">
        <v>2.118746280670166</v>
      </c>
      <c r="R123">
        <v>3.7530646324157715</v>
      </c>
      <c r="S123">
        <v>2.7111527919769287</v>
      </c>
      <c r="T123">
        <v>4.5639362335205078</v>
      </c>
      <c r="U123">
        <v>3.420525074005127</v>
      </c>
      <c r="V123">
        <v>2.1987299919128418</v>
      </c>
    </row>
    <row r="124" spans="1:22" x14ac:dyDescent="0.25">
      <c r="A124">
        <v>434</v>
      </c>
      <c r="B124">
        <v>3.6452555656433105</v>
      </c>
      <c r="C124">
        <v>9.0303859710693359</v>
      </c>
      <c r="D124">
        <v>2.2840802669525146</v>
      </c>
      <c r="E124">
        <v>2.1296882629394531</v>
      </c>
      <c r="F124">
        <v>2.5002667903900146</v>
      </c>
      <c r="G124">
        <v>2.6439609527587891</v>
      </c>
      <c r="H124">
        <v>4.1198182106018066</v>
      </c>
      <c r="I124">
        <v>2.5375869274139404</v>
      </c>
      <c r="J124">
        <v>3.1537799835205078</v>
      </c>
      <c r="K124">
        <v>2.3649065494537354</v>
      </c>
      <c r="L124">
        <v>6.3176980018615723</v>
      </c>
      <c r="M124">
        <v>3.8801021575927734</v>
      </c>
      <c r="N124">
        <v>5.189699649810791</v>
      </c>
      <c r="O124">
        <v>5.065028190612793</v>
      </c>
      <c r="P124">
        <v>2.2400503158569336</v>
      </c>
      <c r="Q124">
        <v>2.1386024951934814</v>
      </c>
      <c r="R124">
        <v>3.3817312717437744</v>
      </c>
      <c r="S124">
        <v>2.6691799163818359</v>
      </c>
      <c r="T124">
        <v>4.3500189781188965</v>
      </c>
      <c r="U124">
        <v>3.1931021213531494</v>
      </c>
      <c r="V124">
        <v>2.2022025585174561</v>
      </c>
    </row>
    <row r="125" spans="1:22" x14ac:dyDescent="0.25">
      <c r="A125">
        <v>436</v>
      </c>
      <c r="B125">
        <v>3.6566340923309326</v>
      </c>
      <c r="C125">
        <v>8.7244701385498047</v>
      </c>
      <c r="D125">
        <v>2.2733979225158691</v>
      </c>
      <c r="E125">
        <v>2.1282832622528076</v>
      </c>
      <c r="F125">
        <v>2.4222018718719482</v>
      </c>
      <c r="G125">
        <v>2.5910975933074951</v>
      </c>
      <c r="H125">
        <v>4.3351244926452637</v>
      </c>
      <c r="I125">
        <v>2.5140755176544189</v>
      </c>
      <c r="J125">
        <v>3.0833933353424072</v>
      </c>
      <c r="K125">
        <v>2.3632898330688477</v>
      </c>
      <c r="L125">
        <v>6.4353466033935547</v>
      </c>
      <c r="M125">
        <v>3.5839736461639404</v>
      </c>
      <c r="N125">
        <v>4.904449462890625</v>
      </c>
      <c r="O125">
        <v>4.8502020835876465</v>
      </c>
      <c r="P125">
        <v>2.2255518436431885</v>
      </c>
      <c r="Q125">
        <v>2.2226271629333496</v>
      </c>
      <c r="R125">
        <v>3.1276769638061523</v>
      </c>
      <c r="S125">
        <v>2.6233620643615723</v>
      </c>
      <c r="T125">
        <v>3.9734542369842529</v>
      </c>
      <c r="U125">
        <v>3.3632946014404297</v>
      </c>
      <c r="V125">
        <v>2.1911418437957764</v>
      </c>
    </row>
    <row r="126" spans="1:22" x14ac:dyDescent="0.25">
      <c r="A126">
        <v>438</v>
      </c>
      <c r="B126">
        <v>3.6987037658691406</v>
      </c>
      <c r="C126">
        <v>8.6124687194824219</v>
      </c>
      <c r="D126">
        <v>2.2664744853973389</v>
      </c>
      <c r="E126">
        <v>2.1191141605377197</v>
      </c>
      <c r="F126">
        <v>2.3825881481170654</v>
      </c>
      <c r="G126">
        <v>2.5178327560424805</v>
      </c>
      <c r="H126">
        <v>4.468935489654541</v>
      </c>
      <c r="I126">
        <v>2.4295997619628906</v>
      </c>
      <c r="J126">
        <v>2.9738364219665527</v>
      </c>
      <c r="K126">
        <v>2.3724355697631836</v>
      </c>
      <c r="L126">
        <v>6.5781841278076172</v>
      </c>
      <c r="M126">
        <v>3.3560619354248047</v>
      </c>
      <c r="N126">
        <v>4.6032247543334961</v>
      </c>
      <c r="O126">
        <v>4.5920553207397461</v>
      </c>
      <c r="P126">
        <v>2.2764267921447754</v>
      </c>
      <c r="Q126">
        <v>2.1883432865142822</v>
      </c>
      <c r="R126">
        <v>2.9595315456390381</v>
      </c>
      <c r="S126">
        <v>2.4910457134246826</v>
      </c>
      <c r="T126">
        <v>3.9656822681427002</v>
      </c>
      <c r="U126">
        <v>3.3600399494171143</v>
      </c>
      <c r="V126">
        <v>2.2089872360229492</v>
      </c>
    </row>
    <row r="127" spans="1:22" x14ac:dyDescent="0.25">
      <c r="A127">
        <v>440</v>
      </c>
      <c r="B127">
        <v>3.7038044929504395</v>
      </c>
      <c r="C127">
        <v>8.7029237747192383</v>
      </c>
      <c r="D127">
        <v>2.2715542316436768</v>
      </c>
      <c r="E127">
        <v>2.1045243740081787</v>
      </c>
      <c r="F127">
        <v>2.3796169757843018</v>
      </c>
      <c r="G127">
        <v>2.5594637393951416</v>
      </c>
      <c r="H127">
        <v>4.4555816650390625</v>
      </c>
      <c r="I127">
        <v>2.3701319694519043</v>
      </c>
      <c r="J127">
        <v>2.7994577884674072</v>
      </c>
      <c r="K127">
        <v>2.3976776599884033</v>
      </c>
      <c r="L127">
        <v>6.7519402503967285</v>
      </c>
      <c r="M127">
        <v>3.176236629486084</v>
      </c>
      <c r="N127">
        <v>4.4289321899414063</v>
      </c>
      <c r="O127">
        <v>4.3500971794128418</v>
      </c>
      <c r="P127">
        <v>2.2918217182159424</v>
      </c>
      <c r="Q127">
        <v>2.1206622123718262</v>
      </c>
      <c r="R127">
        <v>2.8349990844726563</v>
      </c>
      <c r="S127">
        <v>2.4551327228546143</v>
      </c>
      <c r="T127">
        <v>4.1076459884643555</v>
      </c>
      <c r="U127">
        <v>3.0528233051300049</v>
      </c>
      <c r="V127">
        <v>2.2199501991271973</v>
      </c>
    </row>
    <row r="128" spans="1:22" x14ac:dyDescent="0.25">
      <c r="A128">
        <v>442</v>
      </c>
      <c r="B128">
        <v>3.7775466442108154</v>
      </c>
      <c r="C128">
        <v>8.7219533920288086</v>
      </c>
      <c r="D128">
        <v>2.2638063430786133</v>
      </c>
      <c r="E128">
        <v>2.0822525024414063</v>
      </c>
      <c r="F128">
        <v>2.4887988567352295</v>
      </c>
      <c r="G128">
        <v>2.6462149620056152</v>
      </c>
      <c r="H128">
        <v>4.0988259315490723</v>
      </c>
      <c r="I128">
        <v>2.3439719676971436</v>
      </c>
      <c r="J128">
        <v>2.6607789993286133</v>
      </c>
      <c r="K128">
        <v>2.3733441829681396</v>
      </c>
      <c r="L128">
        <v>7.0865983963012695</v>
      </c>
      <c r="M128">
        <v>3.0244870185852051</v>
      </c>
      <c r="N128">
        <v>4.2501940727233887</v>
      </c>
      <c r="O128">
        <v>4.1603565216064453</v>
      </c>
      <c r="P128">
        <v>2.2572181224822998</v>
      </c>
      <c r="Q128">
        <v>2.1912524700164795</v>
      </c>
      <c r="R128">
        <v>2.7666912078857422</v>
      </c>
      <c r="S128">
        <v>2.4522414207458496</v>
      </c>
      <c r="T128">
        <v>4.2289266586303711</v>
      </c>
      <c r="U128">
        <v>3.2292690277099609</v>
      </c>
      <c r="V128">
        <v>2.2180216312408447</v>
      </c>
    </row>
    <row r="129" spans="1:22" x14ac:dyDescent="0.25">
      <c r="A129">
        <v>444</v>
      </c>
      <c r="B129">
        <v>3.8498063087463379</v>
      </c>
      <c r="C129">
        <v>8.6110010147094727</v>
      </c>
      <c r="D129">
        <v>2.2584772109985352</v>
      </c>
      <c r="E129">
        <v>2.0776748657226563</v>
      </c>
      <c r="F129">
        <v>2.5221548080444336</v>
      </c>
      <c r="G129">
        <v>2.6082644462585449</v>
      </c>
      <c r="H129">
        <v>4.0958037376403809</v>
      </c>
      <c r="I129">
        <v>2.2824087142944336</v>
      </c>
      <c r="J129">
        <v>2.5742669105529785</v>
      </c>
      <c r="K129">
        <v>2.3558080196380615</v>
      </c>
      <c r="L129">
        <v>7.3744125366210938</v>
      </c>
      <c r="M129">
        <v>2.9095377922058105</v>
      </c>
      <c r="N129">
        <v>3.9896068572998047</v>
      </c>
      <c r="O129">
        <v>3.9470560550689697</v>
      </c>
      <c r="P129">
        <v>2.2794508934020996</v>
      </c>
      <c r="Q129">
        <v>2.2192449569702148</v>
      </c>
      <c r="R129">
        <v>2.6510052680969238</v>
      </c>
      <c r="S129">
        <v>2.4260795116424561</v>
      </c>
      <c r="T129">
        <v>4.139862060546875</v>
      </c>
      <c r="U129">
        <v>3.3870279788970947</v>
      </c>
      <c r="V129">
        <v>2.205780029296875</v>
      </c>
    </row>
    <row r="130" spans="1:22" x14ac:dyDescent="0.25">
      <c r="A130">
        <v>446</v>
      </c>
      <c r="B130">
        <v>3.8508744239807129</v>
      </c>
      <c r="C130">
        <v>8.612030029296875</v>
      </c>
      <c r="D130">
        <v>2.2590506076812744</v>
      </c>
      <c r="E130">
        <v>2.0704760551452637</v>
      </c>
      <c r="F130">
        <v>2.4712023735046387</v>
      </c>
      <c r="G130">
        <v>2.5662388801574707</v>
      </c>
      <c r="H130">
        <v>4.2858867645263672</v>
      </c>
      <c r="I130">
        <v>2.2301974296569824</v>
      </c>
      <c r="J130">
        <v>2.5740163326263428</v>
      </c>
      <c r="K130">
        <v>2.5148129463195801</v>
      </c>
      <c r="L130">
        <v>7.6198668479919434</v>
      </c>
      <c r="M130">
        <v>2.8221738338470459</v>
      </c>
      <c r="N130">
        <v>3.8032157421112061</v>
      </c>
      <c r="O130">
        <v>3.7508020401000977</v>
      </c>
      <c r="P130">
        <v>2.2681035995483398</v>
      </c>
      <c r="Q130">
        <v>2.1794736385345459</v>
      </c>
      <c r="R130">
        <v>2.5117647647857666</v>
      </c>
      <c r="S130">
        <v>2.4147672653198242</v>
      </c>
      <c r="T130">
        <v>4.2894725799560547</v>
      </c>
      <c r="U130">
        <v>3.3080387115478516</v>
      </c>
      <c r="V130">
        <v>2.2024681568145752</v>
      </c>
    </row>
    <row r="131" spans="1:22" x14ac:dyDescent="0.25">
      <c r="A131">
        <v>448</v>
      </c>
      <c r="B131">
        <v>3.8296651840209961</v>
      </c>
      <c r="C131">
        <v>8.5780525207519531</v>
      </c>
      <c r="D131">
        <v>2.2609169483184814</v>
      </c>
      <c r="E131">
        <v>2.0418872833251953</v>
      </c>
      <c r="F131">
        <v>2.456017017364502</v>
      </c>
      <c r="G131">
        <v>2.5097205638885498</v>
      </c>
      <c r="H131">
        <v>4.0948143005371094</v>
      </c>
      <c r="I131">
        <v>2.230823278427124</v>
      </c>
      <c r="J131">
        <v>2.4948899745941162</v>
      </c>
      <c r="K131">
        <v>2.5485870838165283</v>
      </c>
      <c r="L131">
        <v>7.8854498863220215</v>
      </c>
      <c r="M131">
        <v>2.7579948902130127</v>
      </c>
      <c r="N131">
        <v>3.6297225952148438</v>
      </c>
      <c r="O131">
        <v>3.6125376224517822</v>
      </c>
      <c r="P131">
        <v>2.2363905906677246</v>
      </c>
      <c r="Q131">
        <v>2.2009379863739014</v>
      </c>
      <c r="R131">
        <v>2.4003469944000244</v>
      </c>
      <c r="S131">
        <v>2.4063313007354736</v>
      </c>
      <c r="T131">
        <v>4.1081476211547852</v>
      </c>
      <c r="U131">
        <v>3.1950037479400635</v>
      </c>
      <c r="V131">
        <v>2.2355177402496338</v>
      </c>
    </row>
    <row r="132" spans="1:22" x14ac:dyDescent="0.25">
      <c r="A132">
        <v>450</v>
      </c>
      <c r="B132">
        <v>3.9526920318603516</v>
      </c>
      <c r="C132">
        <v>8.6531772613525391</v>
      </c>
      <c r="D132">
        <v>2.2548365592956543</v>
      </c>
      <c r="E132">
        <v>2.04640793800354</v>
      </c>
      <c r="F132">
        <v>2.4643130302429199</v>
      </c>
      <c r="G132">
        <v>2.3134605884552002</v>
      </c>
      <c r="H132">
        <v>4.1053652763366699</v>
      </c>
      <c r="I132">
        <v>2.2257437705993652</v>
      </c>
      <c r="J132">
        <v>2.4482085704803467</v>
      </c>
      <c r="K132">
        <v>2.4346969127655029</v>
      </c>
      <c r="L132">
        <v>8.336155891418457</v>
      </c>
      <c r="M132">
        <v>2.7081036567687988</v>
      </c>
      <c r="N132">
        <v>3.4631984233856201</v>
      </c>
      <c r="O132">
        <v>3.4823000431060791</v>
      </c>
      <c r="P132">
        <v>2.2829835414886475</v>
      </c>
      <c r="Q132">
        <v>2.1687710285186768</v>
      </c>
      <c r="R132">
        <v>2.341179370880127</v>
      </c>
      <c r="S132">
        <v>2.3972029685974121</v>
      </c>
      <c r="T132">
        <v>3.6866433620452881</v>
      </c>
      <c r="U132">
        <v>3.1368589401245117</v>
      </c>
      <c r="V132">
        <v>2.2371597290039063</v>
      </c>
    </row>
    <row r="133" spans="1:22" x14ac:dyDescent="0.25">
      <c r="A133">
        <v>452</v>
      </c>
      <c r="B133">
        <v>4.0713376998901367</v>
      </c>
      <c r="C133">
        <v>8.6931047439575195</v>
      </c>
      <c r="D133">
        <v>2.2583611011505127</v>
      </c>
      <c r="E133">
        <v>2.0435128211975098</v>
      </c>
      <c r="F133">
        <v>2.4756803512573242</v>
      </c>
      <c r="G133">
        <v>2.2979238033294678</v>
      </c>
      <c r="H133">
        <v>4.0239248275756836</v>
      </c>
      <c r="I133">
        <v>2.2147591114044189</v>
      </c>
      <c r="J133">
        <v>2.4000020027160645</v>
      </c>
      <c r="K133">
        <v>2.4600687026977539</v>
      </c>
      <c r="L133">
        <v>8.8333339691162109</v>
      </c>
      <c r="M133">
        <v>2.6781919002532959</v>
      </c>
      <c r="N133">
        <v>3.3192729949951172</v>
      </c>
      <c r="O133">
        <v>3.3056354522705078</v>
      </c>
      <c r="P133">
        <v>2.2762060165405273</v>
      </c>
      <c r="Q133">
        <v>2.2068865299224854</v>
      </c>
      <c r="R133">
        <v>2.3308484554290771</v>
      </c>
      <c r="S133">
        <v>2.2997305393218994</v>
      </c>
      <c r="T133">
        <v>4.0488548278808594</v>
      </c>
      <c r="U133">
        <v>3.2276599407196045</v>
      </c>
      <c r="V133">
        <v>2.2160372734069824</v>
      </c>
    </row>
    <row r="134" spans="1:22" x14ac:dyDescent="0.25">
      <c r="A134">
        <v>454</v>
      </c>
      <c r="B134">
        <v>3.7303543090820313</v>
      </c>
      <c r="C134">
        <v>8.5806646347045898</v>
      </c>
      <c r="D134">
        <v>2.2682340145111084</v>
      </c>
      <c r="E134">
        <v>2.0086286067962646</v>
      </c>
      <c r="F134">
        <v>2.4679012298583984</v>
      </c>
      <c r="G134">
        <v>2.4234662055969238</v>
      </c>
      <c r="H134">
        <v>3.6511776447296143</v>
      </c>
      <c r="I134">
        <v>2.2807307243347168</v>
      </c>
      <c r="J134">
        <v>2.3343725204467773</v>
      </c>
      <c r="K134">
        <v>2.4490821361541748</v>
      </c>
      <c r="L134">
        <v>9.1388959884643555</v>
      </c>
      <c r="M134">
        <v>2.6289598941802979</v>
      </c>
      <c r="N134">
        <v>3.2078173160552979</v>
      </c>
      <c r="O134">
        <v>3.1157660484313965</v>
      </c>
      <c r="P134">
        <v>2.241147518157959</v>
      </c>
      <c r="Q134">
        <v>2.2053020000457764</v>
      </c>
      <c r="R134">
        <v>2.259857177734375</v>
      </c>
      <c r="S134">
        <v>2.242516040802002</v>
      </c>
      <c r="T134">
        <v>4.0921649932861328</v>
      </c>
      <c r="U134">
        <v>3.207693338394165</v>
      </c>
      <c r="V134">
        <v>2.2101192474365234</v>
      </c>
    </row>
    <row r="135" spans="1:22" x14ac:dyDescent="0.25">
      <c r="A135">
        <v>456</v>
      </c>
      <c r="B135">
        <v>3.5755898952484131</v>
      </c>
      <c r="C135">
        <v>8.6911211013793945</v>
      </c>
      <c r="D135">
        <v>2.27482008934021</v>
      </c>
      <c r="E135">
        <v>2.0175807476043701</v>
      </c>
      <c r="F135">
        <v>2.6134672164916992</v>
      </c>
      <c r="G135">
        <v>2.4019310474395752</v>
      </c>
      <c r="H135">
        <v>3.2820572853088379</v>
      </c>
      <c r="I135">
        <v>2.3023462295532227</v>
      </c>
      <c r="J135">
        <v>2.2664215564727783</v>
      </c>
      <c r="K135">
        <v>2.4433586597442627</v>
      </c>
      <c r="L135">
        <v>9.3655424118041992</v>
      </c>
      <c r="M135">
        <v>2.6122524738311768</v>
      </c>
      <c r="N135">
        <v>3.1075239181518555</v>
      </c>
      <c r="O135">
        <v>3.0334200859069824</v>
      </c>
      <c r="P135">
        <v>2.2799124717712402</v>
      </c>
      <c r="Q135">
        <v>2.0679647922515869</v>
      </c>
      <c r="R135">
        <v>2.2381806373596191</v>
      </c>
      <c r="S135">
        <v>2.3301067352294922</v>
      </c>
      <c r="T135">
        <v>4.0285472869873047</v>
      </c>
      <c r="U135">
        <v>3.0966696739196777</v>
      </c>
      <c r="V135">
        <v>2.181751012802124</v>
      </c>
    </row>
    <row r="136" spans="1:22" x14ac:dyDescent="0.25">
      <c r="A136">
        <v>458</v>
      </c>
      <c r="B136">
        <v>3.8733696937561035</v>
      </c>
      <c r="C136">
        <v>8.6618337631225586</v>
      </c>
      <c r="D136">
        <v>2.275665283203125</v>
      </c>
      <c r="E136">
        <v>2.0128326416015625</v>
      </c>
      <c r="F136">
        <v>2.6341063976287842</v>
      </c>
      <c r="G136">
        <v>2.3595616817474365</v>
      </c>
      <c r="H136">
        <v>3.1645123958587646</v>
      </c>
      <c r="I136">
        <v>2.2868351936340332</v>
      </c>
      <c r="J136">
        <v>2.2567028999328613</v>
      </c>
      <c r="K136">
        <v>2.404097318649292</v>
      </c>
      <c r="L136">
        <v>9.6301202774047852</v>
      </c>
      <c r="M136">
        <v>2.633817195892334</v>
      </c>
      <c r="N136">
        <v>2.9411201477050781</v>
      </c>
      <c r="O136">
        <v>2.9640581607818604</v>
      </c>
      <c r="P136">
        <v>2.24900221824646</v>
      </c>
      <c r="Q136">
        <v>2.1528410911560059</v>
      </c>
      <c r="R136">
        <v>2.2818522453308105</v>
      </c>
      <c r="S136">
        <v>2.3474633693695068</v>
      </c>
      <c r="T136">
        <v>4.104637622833252</v>
      </c>
      <c r="U136">
        <v>3.3092820644378662</v>
      </c>
      <c r="V136">
        <v>2.1822402477264404</v>
      </c>
    </row>
    <row r="137" spans="1:22" x14ac:dyDescent="0.25">
      <c r="A137">
        <v>460</v>
      </c>
      <c r="B137">
        <v>3.8738493919372559</v>
      </c>
      <c r="C137">
        <v>8.5437688827514648</v>
      </c>
      <c r="D137">
        <v>2.3006668090820313</v>
      </c>
      <c r="E137">
        <v>2.0356276035308838</v>
      </c>
      <c r="F137">
        <v>2.4747905731201172</v>
      </c>
      <c r="G137">
        <v>2.3482401371002197</v>
      </c>
      <c r="H137">
        <v>3.2783753871917725</v>
      </c>
      <c r="I137">
        <v>2.2416083812713623</v>
      </c>
      <c r="J137">
        <v>2.3109977245330811</v>
      </c>
      <c r="K137">
        <v>2.3228483200073242</v>
      </c>
      <c r="L137">
        <v>10.174644470214844</v>
      </c>
      <c r="M137">
        <v>2.648648738861084</v>
      </c>
      <c r="N137">
        <v>2.847078800201416</v>
      </c>
      <c r="O137">
        <v>2.8671228885650635</v>
      </c>
      <c r="P137">
        <v>2.2441046237945557</v>
      </c>
      <c r="Q137">
        <v>2.2193868160247803</v>
      </c>
      <c r="R137">
        <v>2.2481927871704102</v>
      </c>
      <c r="S137">
        <v>2.3254079818725586</v>
      </c>
      <c r="T137">
        <v>3.8262882232666016</v>
      </c>
      <c r="U137">
        <v>3.4999165534973145</v>
      </c>
      <c r="V137">
        <v>2.2337849140167236</v>
      </c>
    </row>
    <row r="138" spans="1:22" x14ac:dyDescent="0.25">
      <c r="A138">
        <v>462</v>
      </c>
      <c r="B138">
        <v>3.8339810371398926</v>
      </c>
      <c r="C138">
        <v>8.5157976150512695</v>
      </c>
      <c r="D138">
        <v>2.3049464225769043</v>
      </c>
      <c r="E138">
        <v>2.0507683753967285</v>
      </c>
      <c r="F138">
        <v>2.531397819519043</v>
      </c>
      <c r="G138">
        <v>2.3492715358734131</v>
      </c>
      <c r="H138">
        <v>3.571110725402832</v>
      </c>
      <c r="I138">
        <v>2.1845624446868896</v>
      </c>
      <c r="J138">
        <v>2.3283638954162598</v>
      </c>
      <c r="K138">
        <v>2.3408682346343994</v>
      </c>
      <c r="L138">
        <v>10.718218803405762</v>
      </c>
      <c r="M138">
        <v>2.6430654525756836</v>
      </c>
      <c r="N138">
        <v>2.8209707736968994</v>
      </c>
      <c r="O138">
        <v>2.7723813056945801</v>
      </c>
      <c r="P138">
        <v>2.2279136180877686</v>
      </c>
      <c r="Q138">
        <v>2.2386398315429688</v>
      </c>
      <c r="R138">
        <v>2.1959850788116455</v>
      </c>
      <c r="S138">
        <v>2.4115681648254395</v>
      </c>
      <c r="T138">
        <v>3.3696846961975098</v>
      </c>
      <c r="U138">
        <v>3.428497314453125</v>
      </c>
      <c r="V138">
        <v>2.1811223030090332</v>
      </c>
    </row>
    <row r="139" spans="1:22" x14ac:dyDescent="0.25">
      <c r="A139">
        <v>464</v>
      </c>
      <c r="B139">
        <v>3.8388421535491943</v>
      </c>
      <c r="C139">
        <v>8.4829826354980469</v>
      </c>
      <c r="D139">
        <v>2.2869696617126465</v>
      </c>
      <c r="E139">
        <v>2.0359690189361572</v>
      </c>
      <c r="F139">
        <v>2.4796416759490967</v>
      </c>
      <c r="G139">
        <v>2.2767326831817627</v>
      </c>
      <c r="H139">
        <v>3.9098420143127441</v>
      </c>
      <c r="I139">
        <v>2.2209272384643555</v>
      </c>
      <c r="J139">
        <v>2.3580546379089355</v>
      </c>
      <c r="K139">
        <v>2.3999197483062744</v>
      </c>
      <c r="L139">
        <v>11.139904022216797</v>
      </c>
      <c r="M139">
        <v>2.6268465518951416</v>
      </c>
      <c r="N139">
        <v>2.7544169425964355</v>
      </c>
      <c r="O139">
        <v>2.6964690685272217</v>
      </c>
      <c r="P139">
        <v>2.1618778705596924</v>
      </c>
      <c r="Q139">
        <v>2.316704273223877</v>
      </c>
      <c r="R139">
        <v>2.2156655788421631</v>
      </c>
      <c r="S139">
        <v>2.4254488945007324</v>
      </c>
      <c r="T139">
        <v>3.6210830211639404</v>
      </c>
      <c r="U139">
        <v>3.2585608959197998</v>
      </c>
      <c r="V139">
        <v>2.0976810455322266</v>
      </c>
    </row>
    <row r="140" spans="1:22" x14ac:dyDescent="0.25">
      <c r="A140">
        <v>466</v>
      </c>
      <c r="B140">
        <v>3.9134776592254639</v>
      </c>
      <c r="C140">
        <v>8.4319581985473633</v>
      </c>
      <c r="D140">
        <v>2.2894449234008789</v>
      </c>
      <c r="E140">
        <v>2.0505869388580322</v>
      </c>
      <c r="F140">
        <v>2.3601260185241699</v>
      </c>
      <c r="G140">
        <v>2.1689815521240234</v>
      </c>
      <c r="H140">
        <v>3.7593252658843994</v>
      </c>
      <c r="I140">
        <v>2.2400665283203125</v>
      </c>
      <c r="J140">
        <v>2.344637393951416</v>
      </c>
      <c r="K140">
        <v>2.4794929027557373</v>
      </c>
      <c r="L140">
        <v>11.498393058776855</v>
      </c>
      <c r="M140">
        <v>2.6488373279571533</v>
      </c>
      <c r="N140">
        <v>2.6606218814849854</v>
      </c>
      <c r="O140">
        <v>2.6670026779174805</v>
      </c>
      <c r="P140">
        <v>2.2531635761260986</v>
      </c>
      <c r="Q140">
        <v>2.3441054821014404</v>
      </c>
      <c r="R140">
        <v>2.229032039642334</v>
      </c>
      <c r="S140">
        <v>2.3578295707702637</v>
      </c>
      <c r="T140">
        <v>3.8727319240570068</v>
      </c>
      <c r="U140">
        <v>3.0698645114898682</v>
      </c>
      <c r="V140">
        <v>2.1343638896942139</v>
      </c>
    </row>
    <row r="141" spans="1:22" x14ac:dyDescent="0.25">
      <c r="A141">
        <v>468</v>
      </c>
      <c r="B141">
        <v>3.9875249862670898</v>
      </c>
      <c r="C141">
        <v>8.460693359375</v>
      </c>
      <c r="D141">
        <v>2.280038595199585</v>
      </c>
      <c r="E141">
        <v>2.0169122219085693</v>
      </c>
      <c r="F141">
        <v>2.4365689754486084</v>
      </c>
      <c r="G141">
        <v>2.3180961608886719</v>
      </c>
      <c r="H141">
        <v>3.6323285102844238</v>
      </c>
      <c r="I141">
        <v>2.1895513534545898</v>
      </c>
      <c r="J141">
        <v>2.2840266227722168</v>
      </c>
      <c r="K141">
        <v>2.4295516014099121</v>
      </c>
      <c r="L141">
        <v>11.763919830322266</v>
      </c>
      <c r="M141">
        <v>2.6683218479156494</v>
      </c>
      <c r="N141">
        <v>2.5448849201202393</v>
      </c>
      <c r="O141">
        <v>2.6382713317871094</v>
      </c>
      <c r="P141">
        <v>2.3039984703063965</v>
      </c>
      <c r="Q141">
        <v>2.3314158916473389</v>
      </c>
      <c r="R141">
        <v>2.2167055606842041</v>
      </c>
      <c r="S141">
        <v>2.3418495655059814</v>
      </c>
      <c r="T141">
        <v>4.2534961700439453</v>
      </c>
      <c r="U141">
        <v>3.2936305999755859</v>
      </c>
      <c r="V141">
        <v>2.2026498317718506</v>
      </c>
    </row>
    <row r="142" spans="1:22" x14ac:dyDescent="0.25">
      <c r="A142">
        <v>470</v>
      </c>
      <c r="B142">
        <v>3.7906906604766846</v>
      </c>
      <c r="C142">
        <v>8.4879016876220703</v>
      </c>
      <c r="D142">
        <v>2.2812714576721191</v>
      </c>
      <c r="E142">
        <v>2</v>
      </c>
      <c r="F142">
        <v>2.4460704326629639</v>
      </c>
      <c r="G142">
        <v>2.4173660278320313</v>
      </c>
      <c r="H142">
        <v>3.2561192512512207</v>
      </c>
      <c r="I142">
        <v>2.179537296295166</v>
      </c>
      <c r="J142">
        <v>2.2645778656005859</v>
      </c>
      <c r="K142">
        <v>2.2648470401763916</v>
      </c>
      <c r="L142">
        <v>12.251944541931152</v>
      </c>
      <c r="M142">
        <v>2.6957917213439941</v>
      </c>
      <c r="N142">
        <v>2.4940047264099121</v>
      </c>
      <c r="O142">
        <v>2.5711886882781982</v>
      </c>
      <c r="P142">
        <v>2.287198543548584</v>
      </c>
      <c r="Q142">
        <v>2.3610522747039795</v>
      </c>
      <c r="R142">
        <v>2.24100661277771</v>
      </c>
      <c r="S142">
        <v>2.2895104885101318</v>
      </c>
      <c r="T142">
        <v>4.4305591583251953</v>
      </c>
      <c r="U142">
        <v>3.521090030670166</v>
      </c>
      <c r="V142">
        <v>2.2054727077484131</v>
      </c>
    </row>
    <row r="143" spans="1:22" x14ac:dyDescent="0.25">
      <c r="A143">
        <v>472</v>
      </c>
      <c r="B143">
        <v>4.1330471038818359</v>
      </c>
      <c r="C143">
        <v>8.360722541809082</v>
      </c>
      <c r="D143">
        <v>2.2889409065246582</v>
      </c>
      <c r="E143">
        <v>2.0321063995361328</v>
      </c>
      <c r="F143">
        <v>2.3813107013702393</v>
      </c>
      <c r="G143">
        <v>2.1260387897491455</v>
      </c>
      <c r="H143">
        <v>2.8353428840637207</v>
      </c>
      <c r="I143">
        <v>2.2211358547210693</v>
      </c>
      <c r="J143">
        <v>2.21097731590271</v>
      </c>
      <c r="K143">
        <v>2.3420364856719971</v>
      </c>
      <c r="L143">
        <v>12.684401512145996</v>
      </c>
      <c r="M143">
        <v>2.7311089038848877</v>
      </c>
      <c r="N143">
        <v>2.4240128993988037</v>
      </c>
      <c r="O143">
        <v>2.425896167755127</v>
      </c>
      <c r="P143">
        <v>2.2880816459655762</v>
      </c>
      <c r="Q143">
        <v>2.343679666519165</v>
      </c>
      <c r="R143">
        <v>2.2222650051116943</v>
      </c>
      <c r="S143">
        <v>2.2167155742645264</v>
      </c>
      <c r="T143">
        <v>4.5180563926696777</v>
      </c>
      <c r="U143">
        <v>3.3104889392852783</v>
      </c>
      <c r="V143">
        <v>2.1564226150512695</v>
      </c>
    </row>
    <row r="144" spans="1:22" x14ac:dyDescent="0.25">
      <c r="A144">
        <v>474</v>
      </c>
      <c r="B144">
        <v>3.9704790115356445</v>
      </c>
      <c r="C144">
        <v>8.1638526916503906</v>
      </c>
      <c r="D144">
        <v>2.2844138145446777</v>
      </c>
      <c r="E144">
        <v>2.0395612716674805</v>
      </c>
      <c r="F144">
        <v>2.3146276473999023</v>
      </c>
      <c r="G144">
        <v>2.1532790660858154</v>
      </c>
      <c r="H144">
        <v>2.8068771362304688</v>
      </c>
      <c r="I144">
        <v>2.2064864635467529</v>
      </c>
      <c r="J144">
        <v>2.1911756992340088</v>
      </c>
      <c r="K144">
        <v>2.3491406440734863</v>
      </c>
      <c r="L144">
        <v>12.982577323913574</v>
      </c>
      <c r="M144">
        <v>2.7324409484863281</v>
      </c>
      <c r="N144">
        <v>2.3676965236663818</v>
      </c>
      <c r="O144">
        <v>2.4208471775054932</v>
      </c>
      <c r="P144">
        <v>2.2728071212768555</v>
      </c>
      <c r="Q144">
        <v>2.2893030643463135</v>
      </c>
      <c r="R144">
        <v>2.1816122531890869</v>
      </c>
      <c r="S144">
        <v>2.2076413631439209</v>
      </c>
      <c r="T144">
        <v>4.4382681846618652</v>
      </c>
      <c r="U144">
        <v>3.2584145069122314</v>
      </c>
      <c r="V144">
        <v>2.1540188789367676</v>
      </c>
    </row>
    <row r="145" spans="1:22" x14ac:dyDescent="0.25">
      <c r="A145">
        <v>476</v>
      </c>
      <c r="B145">
        <v>3.6029460430145264</v>
      </c>
      <c r="C145">
        <v>8.1827106475830078</v>
      </c>
      <c r="D145">
        <v>2.2815225124359131</v>
      </c>
      <c r="E145">
        <v>2.0108835697174072</v>
      </c>
      <c r="F145">
        <v>2.3179574012756348</v>
      </c>
      <c r="G145">
        <v>2.2652585506439209</v>
      </c>
      <c r="H145">
        <v>2.996410608291626</v>
      </c>
      <c r="I145">
        <v>2.281710147857666</v>
      </c>
      <c r="J145">
        <v>2.2703135013580322</v>
      </c>
      <c r="K145">
        <v>2.3757398128509521</v>
      </c>
      <c r="L145">
        <v>13.080822944641113</v>
      </c>
      <c r="M145">
        <v>2.7278523445129395</v>
      </c>
      <c r="N145">
        <v>2.3454151153564453</v>
      </c>
      <c r="O145">
        <v>2.4205408096313477</v>
      </c>
      <c r="P145">
        <v>2.272693395614624</v>
      </c>
      <c r="Q145">
        <v>2.3262479305267334</v>
      </c>
      <c r="R145">
        <v>2.1941318511962891</v>
      </c>
      <c r="S145">
        <v>2.2672550678253174</v>
      </c>
      <c r="T145">
        <v>3.3348989486694336</v>
      </c>
      <c r="U145">
        <v>3.3581018447875977</v>
      </c>
      <c r="V145">
        <v>2.0985684394836426</v>
      </c>
    </row>
    <row r="146" spans="1:22" x14ac:dyDescent="0.25">
      <c r="A146">
        <v>478</v>
      </c>
      <c r="B146">
        <v>3.8844866752624512</v>
      </c>
      <c r="C146">
        <v>8.1559782028198242</v>
      </c>
      <c r="D146">
        <v>2.2826468944549561</v>
      </c>
      <c r="E146">
        <v>2.0116162300109863</v>
      </c>
      <c r="F146">
        <v>2.3929221630096436</v>
      </c>
      <c r="G146">
        <v>2.2089822292327881</v>
      </c>
      <c r="H146">
        <v>3.3598158359527588</v>
      </c>
      <c r="I146">
        <v>2.269709587097168</v>
      </c>
      <c r="J146">
        <v>2.2798388004302979</v>
      </c>
      <c r="K146">
        <v>2.4336938858032227</v>
      </c>
      <c r="L146">
        <v>13.358405113220215</v>
      </c>
      <c r="M146">
        <v>2.7218296527862549</v>
      </c>
      <c r="N146">
        <v>2.3510868549346924</v>
      </c>
      <c r="O146">
        <v>2.374922513961792</v>
      </c>
      <c r="P146">
        <v>2.2071192264556885</v>
      </c>
      <c r="Q146">
        <v>2.3739192485809326</v>
      </c>
      <c r="R146">
        <v>2.1468126773834229</v>
      </c>
      <c r="S146">
        <v>2.3561301231384277</v>
      </c>
      <c r="T146">
        <v>3.3701860904693604</v>
      </c>
      <c r="U146">
        <v>3.4992218017578125</v>
      </c>
      <c r="V146">
        <v>2.0544581413269043</v>
      </c>
    </row>
    <row r="147" spans="1:22" x14ac:dyDescent="0.25">
      <c r="A147">
        <v>480</v>
      </c>
      <c r="B147">
        <v>3.8399100303649902</v>
      </c>
      <c r="C147">
        <v>8.2225608825683594</v>
      </c>
      <c r="D147">
        <v>2.2769863605499268</v>
      </c>
      <c r="E147">
        <v>2.0277743339538574</v>
      </c>
      <c r="F147">
        <v>2.384296178817749</v>
      </c>
      <c r="G147">
        <v>2.2311539649963379</v>
      </c>
      <c r="H147">
        <v>3.1348927021026611</v>
      </c>
      <c r="I147">
        <v>2.2157478332519531</v>
      </c>
      <c r="J147">
        <v>2.2107837200164795</v>
      </c>
      <c r="K147">
        <v>2.4216687679290771</v>
      </c>
      <c r="L147">
        <v>14.02932071685791</v>
      </c>
      <c r="M147">
        <v>2.7713255882263184</v>
      </c>
      <c r="N147">
        <v>2.3173637390136719</v>
      </c>
      <c r="O147">
        <v>2.3345305919647217</v>
      </c>
      <c r="P147">
        <v>2.1785907745361328</v>
      </c>
      <c r="Q147">
        <v>2.3073379993438721</v>
      </c>
      <c r="R147">
        <v>2.125723123550415</v>
      </c>
      <c r="S147">
        <v>2.4280557632446289</v>
      </c>
      <c r="T147">
        <v>3.7322096824645996</v>
      </c>
      <c r="U147">
        <v>3.279332160949707</v>
      </c>
      <c r="V147">
        <v>2.0671191215515137</v>
      </c>
    </row>
    <row r="148" spans="1:22" x14ac:dyDescent="0.25">
      <c r="A148">
        <v>482</v>
      </c>
      <c r="B148">
        <v>3.9669914245605469</v>
      </c>
      <c r="C148">
        <v>8.3208341598510742</v>
      </c>
      <c r="D148">
        <v>2.3005692958831787</v>
      </c>
      <c r="E148">
        <v>2.0323481559753418</v>
      </c>
      <c r="F148">
        <v>2.4203217029571533</v>
      </c>
      <c r="G148">
        <v>2.2893786430358887</v>
      </c>
      <c r="H148">
        <v>2.8842513561248779</v>
      </c>
      <c r="I148">
        <v>2.2072937488555908</v>
      </c>
      <c r="J148">
        <v>2.2067892551422119</v>
      </c>
      <c r="K148">
        <v>2.4792804718017578</v>
      </c>
      <c r="L148">
        <v>14.310511589050293</v>
      </c>
      <c r="M148">
        <v>2.8217074871063232</v>
      </c>
      <c r="N148">
        <v>2.2687444686889648</v>
      </c>
      <c r="O148">
        <v>2.2959525585174561</v>
      </c>
      <c r="P148">
        <v>2.1852145195007324</v>
      </c>
      <c r="Q148">
        <v>2.2203567028045654</v>
      </c>
      <c r="R148">
        <v>2.2188689708709717</v>
      </c>
      <c r="S148">
        <v>2.4533793926239014</v>
      </c>
      <c r="T148">
        <v>3.7347168922424316</v>
      </c>
      <c r="U148">
        <v>3.0984249114990234</v>
      </c>
      <c r="V148">
        <v>2.1433982849121094</v>
      </c>
    </row>
    <row r="149" spans="1:22" x14ac:dyDescent="0.25">
      <c r="A149">
        <v>484</v>
      </c>
      <c r="B149">
        <v>4.173743724822998</v>
      </c>
      <c r="C149">
        <v>8.1522216796875</v>
      </c>
      <c r="D149">
        <v>2.3216173648834229</v>
      </c>
      <c r="E149">
        <v>2.0337710380554199</v>
      </c>
      <c r="F149">
        <v>2.5556111335754395</v>
      </c>
      <c r="G149">
        <v>2.4277322292327881</v>
      </c>
      <c r="H149">
        <v>2.9926738739013672</v>
      </c>
      <c r="I149">
        <v>2.1968533992767334</v>
      </c>
      <c r="J149">
        <v>2.2588763236999512</v>
      </c>
      <c r="K149">
        <v>2.4199576377868652</v>
      </c>
      <c r="L149">
        <v>14.474241256713867</v>
      </c>
      <c r="M149">
        <v>2.8371274471282959</v>
      </c>
      <c r="N149">
        <v>2.2810237407684326</v>
      </c>
      <c r="O149">
        <v>2.2643170356750488</v>
      </c>
      <c r="P149">
        <v>2.3753330707550049</v>
      </c>
      <c r="Q149">
        <v>2.0942189693450928</v>
      </c>
      <c r="R149">
        <v>2.1717259883880615</v>
      </c>
      <c r="S149">
        <v>2.5890717506408691</v>
      </c>
      <c r="T149">
        <v>4.2930450439453125</v>
      </c>
      <c r="U149">
        <v>3.2734444141387939</v>
      </c>
      <c r="V149">
        <v>2.2275383472442627</v>
      </c>
    </row>
    <row r="150" spans="1:22" x14ac:dyDescent="0.25">
      <c r="A150">
        <v>486</v>
      </c>
      <c r="B150">
        <v>3.6338989734649658</v>
      </c>
      <c r="C150">
        <v>8.0256719589233398</v>
      </c>
      <c r="D150">
        <v>2.2608139514923096</v>
      </c>
      <c r="E150">
        <v>2.0735526084899902</v>
      </c>
      <c r="F150">
        <v>2.5407416820526123</v>
      </c>
      <c r="G150">
        <v>2.3251259326934814</v>
      </c>
      <c r="H150">
        <v>2.9361820220947266</v>
      </c>
      <c r="I150">
        <v>2.2149314880371094</v>
      </c>
      <c r="J150">
        <v>2.1883533000946045</v>
      </c>
      <c r="K150">
        <v>2.41506028175354</v>
      </c>
      <c r="L150">
        <v>14.893023490905762</v>
      </c>
      <c r="M150">
        <v>2.8245956897735596</v>
      </c>
      <c r="N150">
        <v>2.2151870727539063</v>
      </c>
      <c r="O150">
        <v>2.3052847385406494</v>
      </c>
      <c r="P150">
        <v>2.2531502246856689</v>
      </c>
      <c r="Q150">
        <v>2.2198007106781006</v>
      </c>
      <c r="R150">
        <v>2.2741878032684326</v>
      </c>
      <c r="S150">
        <v>2.2511904239654541</v>
      </c>
      <c r="T150">
        <v>4.0364446640014648</v>
      </c>
      <c r="U150">
        <v>3.1979293823242188</v>
      </c>
      <c r="V150">
        <v>2.2313952445983887</v>
      </c>
    </row>
    <row r="151" spans="1:22" x14ac:dyDescent="0.25">
      <c r="A151">
        <v>488</v>
      </c>
      <c r="B151">
        <v>3.5621187686920166</v>
      </c>
      <c r="C151">
        <v>7.893707275390625</v>
      </c>
      <c r="D151">
        <v>2.2414653301239014</v>
      </c>
      <c r="E151">
        <v>2.1027355194091797</v>
      </c>
      <c r="F151">
        <v>2.4931333065032959</v>
      </c>
      <c r="G151">
        <v>2.1971640586853027</v>
      </c>
      <c r="H151">
        <v>2.5993740558624268</v>
      </c>
      <c r="I151">
        <v>2.1954383850097656</v>
      </c>
      <c r="J151">
        <v>2.1753914356231689</v>
      </c>
      <c r="K151">
        <v>2.3951520919799805</v>
      </c>
      <c r="L151">
        <v>15.173452377319336</v>
      </c>
      <c r="M151">
        <v>2.8162531852722168</v>
      </c>
      <c r="N151">
        <v>2.178945779800415</v>
      </c>
      <c r="O151">
        <v>2.345057487487793</v>
      </c>
      <c r="P151">
        <v>2.1226644515991211</v>
      </c>
      <c r="Q151">
        <v>2.3291215896606445</v>
      </c>
      <c r="R151">
        <v>2.3696479797363281</v>
      </c>
      <c r="S151">
        <v>2</v>
      </c>
      <c r="T151">
        <v>3.8757405281066895</v>
      </c>
      <c r="U151">
        <v>3.2562570571899414</v>
      </c>
      <c r="V151">
        <v>2.1899192333221436</v>
      </c>
    </row>
    <row r="152" spans="1:22" x14ac:dyDescent="0.25">
      <c r="A152">
        <v>490</v>
      </c>
      <c r="B152">
        <v>4.1966314315795898</v>
      </c>
      <c r="C152">
        <v>7.9663348197937012</v>
      </c>
      <c r="D152">
        <v>2.3067340850830078</v>
      </c>
      <c r="E152">
        <v>2.0707073211669922</v>
      </c>
      <c r="F152">
        <v>2.5107297897338867</v>
      </c>
      <c r="G152">
        <v>2.3472213745117188</v>
      </c>
      <c r="H152">
        <v>2.6137168407440186</v>
      </c>
      <c r="I152">
        <v>2.1391725540161133</v>
      </c>
      <c r="J152">
        <v>2.228684663772583</v>
      </c>
      <c r="K152">
        <v>2.2630059719085693</v>
      </c>
      <c r="L152">
        <v>15.074352264404297</v>
      </c>
      <c r="M152">
        <v>2.8425040245056152</v>
      </c>
      <c r="N152">
        <v>2.2146615982055664</v>
      </c>
      <c r="O152">
        <v>2.2749602794647217</v>
      </c>
      <c r="P152">
        <v>2.2973146438598633</v>
      </c>
      <c r="Q152">
        <v>2.2889482975006104</v>
      </c>
      <c r="R152">
        <v>2.2334930896759033</v>
      </c>
      <c r="S152">
        <v>2.277583122253418</v>
      </c>
      <c r="T152">
        <v>3.7454345226287842</v>
      </c>
      <c r="U152">
        <v>3.2754192352294922</v>
      </c>
      <c r="V152">
        <v>2.1576383113861084</v>
      </c>
    </row>
    <row r="153" spans="1:22" x14ac:dyDescent="0.25">
      <c r="A153">
        <v>492</v>
      </c>
      <c r="B153">
        <v>3.9606482982635498</v>
      </c>
      <c r="C153">
        <v>8.2163829803466797</v>
      </c>
      <c r="D153">
        <v>2.2963178157806396</v>
      </c>
      <c r="E153">
        <v>2.0593578815460205</v>
      </c>
      <c r="F153">
        <v>2.4043755531311035</v>
      </c>
      <c r="G153">
        <v>2.3184528350830078</v>
      </c>
      <c r="H153">
        <v>2.951953649520874</v>
      </c>
      <c r="I153">
        <v>2.1499123573303223</v>
      </c>
      <c r="J153">
        <v>2.1793515682220459</v>
      </c>
      <c r="K153">
        <v>2.3576371669769287</v>
      </c>
      <c r="L153">
        <v>15.462698936462402</v>
      </c>
      <c r="M153">
        <v>2.8899779319763184</v>
      </c>
      <c r="N153">
        <v>2.1661462783813477</v>
      </c>
      <c r="O153">
        <v>2.227644681930542</v>
      </c>
      <c r="P153">
        <v>2.2617542743682861</v>
      </c>
      <c r="Q153">
        <v>2.2871861457824707</v>
      </c>
      <c r="R153">
        <v>2.1524560451507568</v>
      </c>
      <c r="S153">
        <v>2.3459789752960205</v>
      </c>
      <c r="T153">
        <v>3.6656465530395508</v>
      </c>
      <c r="U153">
        <v>3.2506253719329834</v>
      </c>
      <c r="V153">
        <v>2.1990094184875488</v>
      </c>
    </row>
    <row r="154" spans="1:22" x14ac:dyDescent="0.25">
      <c r="A154">
        <v>494</v>
      </c>
      <c r="B154">
        <v>3.8905682563781738</v>
      </c>
      <c r="C154">
        <v>8.2811174392700195</v>
      </c>
      <c r="D154">
        <v>2.2912755012512207</v>
      </c>
      <c r="E154">
        <v>2.0283184051513672</v>
      </c>
      <c r="F154">
        <v>2.3403191566467285</v>
      </c>
      <c r="G154">
        <v>2.1803665161132813</v>
      </c>
      <c r="H154">
        <v>2.4069831371307373</v>
      </c>
      <c r="I154">
        <v>2.2176253795623779</v>
      </c>
      <c r="J154">
        <v>2.2360363006591797</v>
      </c>
      <c r="K154">
        <v>2.3702523708343506</v>
      </c>
      <c r="L154">
        <v>15.919135093688965</v>
      </c>
      <c r="M154">
        <v>2.9136335849761963</v>
      </c>
      <c r="N154">
        <v>2.1402847766876221</v>
      </c>
      <c r="O154">
        <v>2.3031094074249268</v>
      </c>
      <c r="P154">
        <v>2.2689800262451172</v>
      </c>
      <c r="Q154">
        <v>2.2121255397796631</v>
      </c>
      <c r="R154">
        <v>2.274808406829834</v>
      </c>
      <c r="S154">
        <v>2.3106660842895508</v>
      </c>
      <c r="T154">
        <v>4.2146987915039063</v>
      </c>
      <c r="U154">
        <v>3.5700194835662842</v>
      </c>
      <c r="V154">
        <v>2.1713821887969971</v>
      </c>
    </row>
    <row r="155" spans="1:22" x14ac:dyDescent="0.25">
      <c r="A155">
        <v>496</v>
      </c>
      <c r="B155">
        <v>4.0979743003845215</v>
      </c>
      <c r="C155">
        <v>8.2685708999633789</v>
      </c>
      <c r="D155">
        <v>2.2787795066833496</v>
      </c>
      <c r="E155">
        <v>2.0332231521606445</v>
      </c>
      <c r="F155">
        <v>2.4447357654571533</v>
      </c>
      <c r="G155">
        <v>2.1809778213500977</v>
      </c>
      <c r="H155">
        <v>2.1788175106048584</v>
      </c>
      <c r="I155">
        <v>2.2391865253448486</v>
      </c>
      <c r="J155">
        <v>2.2746834754943848</v>
      </c>
      <c r="K155">
        <v>2.2745001316070557</v>
      </c>
      <c r="L155">
        <v>16.018161773681641</v>
      </c>
      <c r="M155">
        <v>2.9132230281829834</v>
      </c>
      <c r="N155">
        <v>2.140678882598877</v>
      </c>
      <c r="O155">
        <v>2.3167428970336914</v>
      </c>
      <c r="P155">
        <v>2.3241569995880127</v>
      </c>
      <c r="Q155">
        <v>2.237468957901001</v>
      </c>
      <c r="R155">
        <v>2.2679574489593506</v>
      </c>
      <c r="S155">
        <v>2.3014993667602539</v>
      </c>
      <c r="T155">
        <v>3.6684670448303223</v>
      </c>
      <c r="U155">
        <v>3.3806283473968506</v>
      </c>
      <c r="V155">
        <v>2.1610062122344971</v>
      </c>
    </row>
    <row r="156" spans="1:22" x14ac:dyDescent="0.25">
      <c r="A156">
        <v>498</v>
      </c>
      <c r="B156">
        <v>4.0718169212341309</v>
      </c>
      <c r="C156">
        <v>8.3228359222412109</v>
      </c>
      <c r="D156">
        <v>2.2717585563659668</v>
      </c>
      <c r="E156">
        <v>2.0541934967041016</v>
      </c>
      <c r="F156">
        <v>2.5296037197113037</v>
      </c>
      <c r="G156">
        <v>2.0929913520812988</v>
      </c>
      <c r="H156">
        <v>2.5443658828735352</v>
      </c>
      <c r="I156">
        <v>2.2331907749176025</v>
      </c>
      <c r="J156">
        <v>2.220320463180542</v>
      </c>
      <c r="K156">
        <v>2.3200278282165527</v>
      </c>
      <c r="L156">
        <v>16.052448272705078</v>
      </c>
      <c r="M156">
        <v>2.9214546680450439</v>
      </c>
      <c r="N156">
        <v>2.0825502872467041</v>
      </c>
      <c r="O156">
        <v>2.1820569038391113</v>
      </c>
      <c r="P156">
        <v>2.2491559982299805</v>
      </c>
      <c r="Q156">
        <v>2.3329887390136719</v>
      </c>
      <c r="R156">
        <v>2.2524023056030273</v>
      </c>
      <c r="S156">
        <v>2.3560686111450195</v>
      </c>
      <c r="T156">
        <v>3.4169433116912842</v>
      </c>
      <c r="U156">
        <v>2.9795024394989014</v>
      </c>
      <c r="V156">
        <v>2.20638108253479</v>
      </c>
    </row>
    <row r="157" spans="1:22" x14ac:dyDescent="0.25">
      <c r="A157">
        <v>500</v>
      </c>
      <c r="B157">
        <v>4.0441336631774902</v>
      </c>
      <c r="C157">
        <v>8.1784200668334961</v>
      </c>
      <c r="D157">
        <v>2.2838611602783203</v>
      </c>
      <c r="E157">
        <v>2.0810680389404297</v>
      </c>
      <c r="F157">
        <v>2.5110599994659424</v>
      </c>
      <c r="G157">
        <v>2.045973539352417</v>
      </c>
      <c r="H157">
        <v>2.5588185787200928</v>
      </c>
      <c r="I157">
        <v>2.1604342460632324</v>
      </c>
      <c r="J157">
        <v>2.2958164215087891</v>
      </c>
      <c r="K157">
        <v>2.3718926906585693</v>
      </c>
      <c r="L157">
        <v>16.141595840454102</v>
      </c>
      <c r="M157">
        <v>2.8898334503173828</v>
      </c>
      <c r="N157">
        <v>2.1175763607025146</v>
      </c>
      <c r="O157">
        <v>2.1313159465789795</v>
      </c>
      <c r="P157">
        <v>2.2378489971160889</v>
      </c>
      <c r="Q157">
        <v>2.2862164974212646</v>
      </c>
      <c r="R157">
        <v>2.205066442489624</v>
      </c>
      <c r="S157">
        <v>2.2512750625610352</v>
      </c>
      <c r="T157">
        <v>3.574451208114624</v>
      </c>
      <c r="U157">
        <v>2.9304265975952148</v>
      </c>
      <c r="V157">
        <v>2.1571700572967529</v>
      </c>
    </row>
    <row r="158" spans="1:22" x14ac:dyDescent="0.25">
      <c r="A158">
        <v>502</v>
      </c>
      <c r="B158">
        <v>4.1501803398132324</v>
      </c>
      <c r="C158">
        <v>8.0645313262939453</v>
      </c>
      <c r="D158">
        <v>2.2806475162506104</v>
      </c>
      <c r="E158">
        <v>2.0760743618011475</v>
      </c>
      <c r="F158">
        <v>2.3901951313018799</v>
      </c>
      <c r="G158">
        <v>2.2384893894195557</v>
      </c>
      <c r="H158">
        <v>2.397531270980835</v>
      </c>
      <c r="I158">
        <v>2.101909875869751</v>
      </c>
      <c r="J158">
        <v>2.3262128829956055</v>
      </c>
      <c r="K158">
        <v>2.3635258674621582</v>
      </c>
      <c r="L158">
        <v>16.43919563293457</v>
      </c>
      <c r="M158">
        <v>2.9254083633422852</v>
      </c>
      <c r="N158">
        <v>2.1447792053222656</v>
      </c>
      <c r="O158">
        <v>2.1266162395477295</v>
      </c>
      <c r="P158">
        <v>2.2916409969329834</v>
      </c>
      <c r="Q158">
        <v>2.1731584072113037</v>
      </c>
      <c r="R158">
        <v>2.0869655609130859</v>
      </c>
      <c r="S158">
        <v>2.2260591983795166</v>
      </c>
      <c r="T158">
        <v>2.9904251098632813</v>
      </c>
      <c r="U158">
        <v>3.0266032218933105</v>
      </c>
      <c r="V158">
        <v>2.1876273155212402</v>
      </c>
    </row>
    <row r="159" spans="1:22" x14ac:dyDescent="0.25">
      <c r="A159">
        <v>504</v>
      </c>
      <c r="B159">
        <v>4.408571720123291</v>
      </c>
      <c r="C159">
        <v>8.1589908599853516</v>
      </c>
      <c r="D159">
        <v>2.2755866050720215</v>
      </c>
      <c r="E159">
        <v>2.0413041114807129</v>
      </c>
      <c r="F159">
        <v>2.2695884704589844</v>
      </c>
      <c r="G159">
        <v>2.3083539009094238</v>
      </c>
      <c r="H159">
        <v>2.7162044048309326</v>
      </c>
      <c r="I159">
        <v>2.1999828815460205</v>
      </c>
      <c r="J159">
        <v>2.257249116897583</v>
      </c>
      <c r="K159">
        <v>2.4090890884399414</v>
      </c>
      <c r="L159">
        <v>16.264379501342773</v>
      </c>
      <c r="M159">
        <v>2.9519922733306885</v>
      </c>
      <c r="N159">
        <v>2.1519947052001953</v>
      </c>
      <c r="O159">
        <v>2.1267938613891602</v>
      </c>
      <c r="P159">
        <v>2.3165500164031982</v>
      </c>
      <c r="Q159">
        <v>2.2521216869354248</v>
      </c>
      <c r="R159">
        <v>2.16963791847229</v>
      </c>
      <c r="S159">
        <v>2.3377814292907715</v>
      </c>
      <c r="T159">
        <v>2.8180627822875977</v>
      </c>
      <c r="U159">
        <v>3.0731923580169678</v>
      </c>
      <c r="V159">
        <v>2.25058913230896</v>
      </c>
    </row>
    <row r="160" spans="1:22" x14ac:dyDescent="0.25">
      <c r="A160">
        <v>506</v>
      </c>
      <c r="B160">
        <v>4.4288654327392578</v>
      </c>
      <c r="C160">
        <v>8.1788206100463867</v>
      </c>
      <c r="D160">
        <v>2.273158073425293</v>
      </c>
      <c r="E160">
        <v>2.0474286079406738</v>
      </c>
      <c r="F160">
        <v>2.3385107517242432</v>
      </c>
      <c r="G160">
        <v>2.3037948608398438</v>
      </c>
      <c r="H160">
        <v>3.4969239234924316</v>
      </c>
      <c r="I160">
        <v>2.2459714412689209</v>
      </c>
      <c r="J160">
        <v>2.3309130668640137</v>
      </c>
      <c r="K160">
        <v>2.4974775314331055</v>
      </c>
      <c r="L160">
        <v>16.057024002075195</v>
      </c>
      <c r="M160">
        <v>2.9300923347473145</v>
      </c>
      <c r="N160">
        <v>2.0921580791473389</v>
      </c>
      <c r="O160">
        <v>2.1847896575927734</v>
      </c>
      <c r="P160">
        <v>2.324725866317749</v>
      </c>
      <c r="Q160">
        <v>2.2250752449035645</v>
      </c>
      <c r="R160">
        <v>2.2527377605438232</v>
      </c>
      <c r="S160">
        <v>2.3176717758178711</v>
      </c>
      <c r="T160">
        <v>3.9043211936950684</v>
      </c>
      <c r="U160">
        <v>3.5527589321136475</v>
      </c>
      <c r="V160">
        <v>2.2169666290283203</v>
      </c>
    </row>
    <row r="161" spans="1:22" x14ac:dyDescent="0.25">
      <c r="A161">
        <v>508</v>
      </c>
      <c r="B161">
        <v>4.2434096336364746</v>
      </c>
      <c r="C161">
        <v>8.2546138763427734</v>
      </c>
      <c r="D161">
        <v>2.2813239097595215</v>
      </c>
      <c r="E161">
        <v>2.0793962478637695</v>
      </c>
      <c r="F161">
        <v>2.3855447769165039</v>
      </c>
      <c r="G161">
        <v>2.2529053688049316</v>
      </c>
      <c r="H161">
        <v>2.7992937564849854</v>
      </c>
      <c r="I161">
        <v>2.2103326320648193</v>
      </c>
      <c r="J161">
        <v>2.4260058403015137</v>
      </c>
      <c r="K161">
        <v>2.4293038845062256</v>
      </c>
      <c r="L161">
        <v>16.054941177368164</v>
      </c>
      <c r="M161">
        <v>2.951845645904541</v>
      </c>
      <c r="N161">
        <v>2.0439496040344238</v>
      </c>
      <c r="O161">
        <v>2.1800286769866943</v>
      </c>
      <c r="P161">
        <v>2.3378994464874268</v>
      </c>
      <c r="Q161">
        <v>2.2421402931213379</v>
      </c>
      <c r="R161">
        <v>2.2177286148071289</v>
      </c>
      <c r="S161">
        <v>2.1955370903015137</v>
      </c>
      <c r="T161">
        <v>4.3618021011352539</v>
      </c>
      <c r="U161">
        <v>3.496150016784668</v>
      </c>
      <c r="V161">
        <v>2.2042570114135742</v>
      </c>
    </row>
    <row r="162" spans="1:22" x14ac:dyDescent="0.25">
      <c r="A162">
        <v>510</v>
      </c>
      <c r="B162">
        <v>4.4261841773986816</v>
      </c>
      <c r="C162">
        <v>8.3380136489868164</v>
      </c>
      <c r="D162">
        <v>2.2753317356109619</v>
      </c>
      <c r="E162">
        <v>2.0543215274810791</v>
      </c>
      <c r="F162">
        <v>2.2816019058227539</v>
      </c>
      <c r="G162">
        <v>2.2570061683654785</v>
      </c>
      <c r="H162">
        <v>2.5080418586730957</v>
      </c>
      <c r="I162">
        <v>2.2977292537689209</v>
      </c>
      <c r="J162">
        <v>2.3364095687866211</v>
      </c>
      <c r="K162">
        <v>2.4047462940216064</v>
      </c>
      <c r="L162">
        <v>15.867343902587891</v>
      </c>
      <c r="M162">
        <v>2.9603703022003174</v>
      </c>
      <c r="N162">
        <v>2.0482196807861328</v>
      </c>
      <c r="O162">
        <v>2.1107280254364014</v>
      </c>
      <c r="P162">
        <v>2.3307607173919678</v>
      </c>
      <c r="Q162">
        <v>2.3736472129821777</v>
      </c>
      <c r="R162">
        <v>2.1480033397674561</v>
      </c>
      <c r="S162">
        <v>2.2265512943267822</v>
      </c>
      <c r="T162">
        <v>4.4295563697814941</v>
      </c>
      <c r="U162">
        <v>2.9193828105926514</v>
      </c>
      <c r="V162">
        <v>2.2509663105010986</v>
      </c>
    </row>
    <row r="163" spans="1:22" x14ac:dyDescent="0.25">
      <c r="A163">
        <v>512</v>
      </c>
      <c r="B163">
        <v>4.2966833114624023</v>
      </c>
      <c r="C163">
        <v>8.1716327667236328</v>
      </c>
      <c r="D163">
        <v>2.2756032943725586</v>
      </c>
      <c r="E163">
        <v>2.0257008075714111</v>
      </c>
      <c r="F163">
        <v>2.3640873432159424</v>
      </c>
      <c r="G163">
        <v>2.3775944709777832</v>
      </c>
      <c r="H163">
        <v>3.0637283325195313</v>
      </c>
      <c r="I163">
        <v>2.3166143894195557</v>
      </c>
      <c r="J163">
        <v>2.1274580955505371</v>
      </c>
      <c r="K163">
        <v>2.4686479568481445</v>
      </c>
      <c r="L163">
        <v>15.821932792663574</v>
      </c>
      <c r="M163">
        <v>2.9508001804351807</v>
      </c>
      <c r="N163">
        <v>2.030071496963501</v>
      </c>
      <c r="O163">
        <v>2.140047550201416</v>
      </c>
      <c r="P163">
        <v>2.2770087718963623</v>
      </c>
      <c r="Q163">
        <v>2.3194479942321777</v>
      </c>
      <c r="R163">
        <v>2.1561875343322754</v>
      </c>
      <c r="S163">
        <v>2.3051598072052002</v>
      </c>
      <c r="T163">
        <v>4.9697709083557129</v>
      </c>
      <c r="U163">
        <v>3.210881233215332</v>
      </c>
      <c r="V163">
        <v>2.2916877269744873</v>
      </c>
    </row>
    <row r="164" spans="1:22" x14ac:dyDescent="0.25">
      <c r="A164">
        <v>514</v>
      </c>
      <c r="B164">
        <v>4.1245241165161133</v>
      </c>
      <c r="C164">
        <v>8.3304634094238281</v>
      </c>
      <c r="D164">
        <v>2.2776944637298584</v>
      </c>
      <c r="E164">
        <v>2.0654292106628418</v>
      </c>
      <c r="F164">
        <v>2.4394252300262451</v>
      </c>
      <c r="G164">
        <v>2.1742537021636963</v>
      </c>
      <c r="H164">
        <v>2.5395300388336182</v>
      </c>
      <c r="I164">
        <v>2.2788166999816895</v>
      </c>
      <c r="J164">
        <v>2.1393389701843262</v>
      </c>
      <c r="K164">
        <v>2.4423439502716064</v>
      </c>
      <c r="L164">
        <v>15.858488082885742</v>
      </c>
      <c r="M164">
        <v>2.9694032669067383</v>
      </c>
      <c r="N164">
        <v>2.1103007793426514</v>
      </c>
      <c r="O164">
        <v>2.1232583522796631</v>
      </c>
      <c r="P164">
        <v>2.2555186748504639</v>
      </c>
      <c r="Q164">
        <v>2.3909842967987061</v>
      </c>
      <c r="R164">
        <v>2.2391953468322754</v>
      </c>
      <c r="S164">
        <v>2.3528540134429932</v>
      </c>
      <c r="T164">
        <v>4.031618595123291</v>
      </c>
      <c r="U164">
        <v>3.2887303829193115</v>
      </c>
      <c r="V164">
        <v>2.2580094337463379</v>
      </c>
    </row>
    <row r="165" spans="1:22" x14ac:dyDescent="0.25">
      <c r="A165">
        <v>516</v>
      </c>
      <c r="B165">
        <v>4.2597360610961914</v>
      </c>
      <c r="C165">
        <v>8.3433713912963867</v>
      </c>
      <c r="D165">
        <v>2.2912025451660156</v>
      </c>
      <c r="E165">
        <v>2.0599377155303955</v>
      </c>
      <c r="F165">
        <v>2.4193599224090576</v>
      </c>
      <c r="G165">
        <v>2.1436386108398438</v>
      </c>
      <c r="H165">
        <v>2.7589030265808105</v>
      </c>
      <c r="I165">
        <v>2.260366678237915</v>
      </c>
      <c r="J165">
        <v>2.2900125980377197</v>
      </c>
      <c r="K165">
        <v>2.3541560173034668</v>
      </c>
      <c r="L165">
        <v>15.431166648864746</v>
      </c>
      <c r="M165">
        <v>2.9302055835723877</v>
      </c>
      <c r="N165">
        <v>2.1571846008300781</v>
      </c>
      <c r="O165">
        <v>2.0842087268829346</v>
      </c>
      <c r="P165">
        <v>2.2882020473480225</v>
      </c>
      <c r="Q165">
        <v>2.4269239902496338</v>
      </c>
      <c r="R165">
        <v>2.2625656127929688</v>
      </c>
      <c r="S165">
        <v>2.314295768737793</v>
      </c>
      <c r="T165">
        <v>3.2156867980957031</v>
      </c>
      <c r="U165">
        <v>2.6634359359741211</v>
      </c>
      <c r="V165">
        <v>2.2033205032348633</v>
      </c>
    </row>
    <row r="166" spans="1:22" x14ac:dyDescent="0.25">
      <c r="A166">
        <v>518</v>
      </c>
      <c r="B166">
        <v>4.033257007598877</v>
      </c>
      <c r="C166">
        <v>8.1890220642089844</v>
      </c>
      <c r="D166">
        <v>2.3052761554718018</v>
      </c>
      <c r="E166">
        <v>2.0419654846191406</v>
      </c>
      <c r="F166">
        <v>2.4055526256561279</v>
      </c>
      <c r="G166">
        <v>2.2527780532836914</v>
      </c>
      <c r="H166">
        <v>3.1633033752441406</v>
      </c>
      <c r="I166">
        <v>2.2277665138244629</v>
      </c>
      <c r="J166">
        <v>2.296351432800293</v>
      </c>
      <c r="K166">
        <v>2.2884840965270996</v>
      </c>
      <c r="L166">
        <v>14.981389999389648</v>
      </c>
      <c r="M166">
        <v>2.88619065284729</v>
      </c>
      <c r="N166">
        <v>2.1813435554504395</v>
      </c>
      <c r="O166">
        <v>2.182485818862915</v>
      </c>
      <c r="P166">
        <v>2.250159740447998</v>
      </c>
      <c r="Q166">
        <v>2.2534224987030029</v>
      </c>
      <c r="R166">
        <v>2.1726984977722168</v>
      </c>
      <c r="S166">
        <v>2.2227063179016113</v>
      </c>
      <c r="T166">
        <v>3.9037570953369141</v>
      </c>
      <c r="U166">
        <v>2.5675153732299805</v>
      </c>
      <c r="V166">
        <v>2.2505819797515869</v>
      </c>
    </row>
    <row r="167" spans="1:22" x14ac:dyDescent="0.25">
      <c r="A167">
        <v>520</v>
      </c>
      <c r="B167">
        <v>3.8460788726806641</v>
      </c>
      <c r="C167">
        <v>8.4662990570068359</v>
      </c>
      <c r="D167">
        <v>2.311532735824585</v>
      </c>
      <c r="E167">
        <v>2.0313949584960938</v>
      </c>
      <c r="F167">
        <v>2.3816981315612793</v>
      </c>
      <c r="G167">
        <v>2</v>
      </c>
      <c r="H167">
        <v>3.0881824493408203</v>
      </c>
      <c r="I167">
        <v>2.1848347187042236</v>
      </c>
      <c r="J167">
        <v>2.3675458431243896</v>
      </c>
      <c r="K167">
        <v>2.4785490036010742</v>
      </c>
      <c r="L167">
        <v>15.057031631469727</v>
      </c>
      <c r="M167">
        <v>2.9246113300323486</v>
      </c>
      <c r="N167">
        <v>2.1446042060852051</v>
      </c>
      <c r="O167">
        <v>2.199305534362793</v>
      </c>
      <c r="P167">
        <v>2.215040922164917</v>
      </c>
      <c r="Q167">
        <v>2.1776998043060303</v>
      </c>
      <c r="R167">
        <v>2</v>
      </c>
      <c r="S167">
        <v>2.2833659648895264</v>
      </c>
      <c r="T167">
        <v>3.9199278354644775</v>
      </c>
      <c r="U167">
        <v>3.2222111225128174</v>
      </c>
      <c r="V167">
        <v>2.2456281185150146</v>
      </c>
    </row>
    <row r="168" spans="1:22" x14ac:dyDescent="0.25">
      <c r="A168">
        <v>522</v>
      </c>
      <c r="B168">
        <v>3.8075840473175049</v>
      </c>
      <c r="C168">
        <v>8.2376432418823242</v>
      </c>
      <c r="D168">
        <v>2.319127082824707</v>
      </c>
      <c r="E168">
        <v>2.0480475425720215</v>
      </c>
      <c r="F168">
        <v>2.318359375</v>
      </c>
      <c r="G168">
        <v>2.1284966468811035</v>
      </c>
      <c r="H168">
        <v>2.8586981296539307</v>
      </c>
      <c r="I168">
        <v>2.1291038990020752</v>
      </c>
      <c r="J168">
        <v>2.483396053314209</v>
      </c>
      <c r="K168">
        <v>2.6297180652618408</v>
      </c>
      <c r="L168">
        <v>15.00419807434082</v>
      </c>
      <c r="M168">
        <v>2.9444799423217773</v>
      </c>
      <c r="N168">
        <v>2.0863003730773926</v>
      </c>
      <c r="O168">
        <v>2.1426331996917725</v>
      </c>
      <c r="P168">
        <v>2.2776710987091064</v>
      </c>
      <c r="Q168">
        <v>2.3955137729644775</v>
      </c>
      <c r="R168">
        <v>2.0061213970184326</v>
      </c>
      <c r="S168">
        <v>2.3578987121582031</v>
      </c>
      <c r="T168">
        <v>4.3219394683837891</v>
      </c>
      <c r="U168">
        <v>3.5971903800964355</v>
      </c>
      <c r="V168">
        <v>2.222675085067749</v>
      </c>
    </row>
    <row r="169" spans="1:22" x14ac:dyDescent="0.25">
      <c r="A169">
        <v>524</v>
      </c>
      <c r="B169">
        <v>3.8019819259643555</v>
      </c>
      <c r="C169">
        <v>8.3172874450683594</v>
      </c>
      <c r="D169">
        <v>2.2979536056518555</v>
      </c>
      <c r="E169">
        <v>2.0634622573852539</v>
      </c>
      <c r="F169">
        <v>2.3297841548919678</v>
      </c>
      <c r="G169">
        <v>2.4181556701660156</v>
      </c>
      <c r="H169">
        <v>2.4520995616912842</v>
      </c>
      <c r="I169">
        <v>2.1081595420837402</v>
      </c>
      <c r="J169">
        <v>2.4269845485687256</v>
      </c>
      <c r="K169">
        <v>2.5155563354492188</v>
      </c>
      <c r="L169">
        <v>14.727341651916504</v>
      </c>
      <c r="M169">
        <v>2.9243271350860596</v>
      </c>
      <c r="N169">
        <v>2.1154851913452148</v>
      </c>
      <c r="O169">
        <v>2.1995627880096436</v>
      </c>
      <c r="P169">
        <v>2.2875397205352783</v>
      </c>
      <c r="Q169">
        <v>2.2677202224731445</v>
      </c>
      <c r="R169">
        <v>2.1439447402954102</v>
      </c>
      <c r="S169">
        <v>2.4118297100067139</v>
      </c>
      <c r="T169">
        <v>4.1962714195251465</v>
      </c>
      <c r="U169">
        <v>3.5809535980224609</v>
      </c>
      <c r="V169">
        <v>2.2055773735046387</v>
      </c>
    </row>
    <row r="170" spans="1:22" x14ac:dyDescent="0.25">
      <c r="A170">
        <v>526</v>
      </c>
      <c r="B170">
        <v>4.191835880279541</v>
      </c>
      <c r="C170">
        <v>8.3430280685424805</v>
      </c>
      <c r="D170">
        <v>2.2953116893768311</v>
      </c>
      <c r="E170">
        <v>2.0540797710418701</v>
      </c>
      <c r="F170">
        <v>2.4015049934387207</v>
      </c>
      <c r="G170">
        <v>2.4379076957702637</v>
      </c>
      <c r="H170">
        <v>2</v>
      </c>
      <c r="I170">
        <v>2.0163908004760742</v>
      </c>
      <c r="J170">
        <v>2.3298888206481934</v>
      </c>
      <c r="K170">
        <v>2.5717995166778564</v>
      </c>
      <c r="L170">
        <v>14.297061920166016</v>
      </c>
      <c r="M170">
        <v>2.9070780277252197</v>
      </c>
      <c r="N170">
        <v>2.1474180221557617</v>
      </c>
      <c r="O170">
        <v>2.1358442306518555</v>
      </c>
      <c r="P170">
        <v>2.3031888008117676</v>
      </c>
      <c r="Q170">
        <v>2.053596019744873</v>
      </c>
      <c r="R170">
        <v>2.047537088394165</v>
      </c>
      <c r="S170">
        <v>2.3957650661468506</v>
      </c>
      <c r="T170">
        <v>4.1310248374938965</v>
      </c>
      <c r="U170">
        <v>3.7042646408081055</v>
      </c>
      <c r="V170">
        <v>2.1382696628570557</v>
      </c>
    </row>
    <row r="171" spans="1:22" x14ac:dyDescent="0.25">
      <c r="A171">
        <v>528</v>
      </c>
      <c r="B171">
        <v>4.1476736068725586</v>
      </c>
      <c r="C171">
        <v>8.2428865432739258</v>
      </c>
      <c r="D171">
        <v>2.3024263381958008</v>
      </c>
      <c r="E171">
        <v>2.0471689701080322</v>
      </c>
      <c r="F171">
        <v>2.4601075649261475</v>
      </c>
      <c r="G171">
        <v>2.4118900299072266</v>
      </c>
      <c r="H171">
        <v>2.5329906940460205</v>
      </c>
      <c r="I171">
        <v>2</v>
      </c>
      <c r="J171">
        <v>2.3332345485687256</v>
      </c>
      <c r="K171">
        <v>2.5639164447784424</v>
      </c>
      <c r="L171">
        <v>14.002941131591797</v>
      </c>
      <c r="M171">
        <v>2.8798658847808838</v>
      </c>
      <c r="N171">
        <v>2.1328668594360352</v>
      </c>
      <c r="O171">
        <v>2.1254458427429199</v>
      </c>
      <c r="P171">
        <v>2.2476773262023926</v>
      </c>
      <c r="Q171">
        <v>2.1998381614685059</v>
      </c>
      <c r="R171">
        <v>2.1547117233276367</v>
      </c>
      <c r="S171">
        <v>2.3490550518035889</v>
      </c>
      <c r="T171">
        <v>4.4189009666442871</v>
      </c>
      <c r="U171">
        <v>3.5123136043548584</v>
      </c>
      <c r="V171">
        <v>2.1110405921936035</v>
      </c>
    </row>
    <row r="172" spans="1:22" x14ac:dyDescent="0.25">
      <c r="A172">
        <v>530</v>
      </c>
      <c r="B172">
        <v>4.1862339973449707</v>
      </c>
      <c r="C172">
        <v>8.1987838745117188</v>
      </c>
      <c r="D172">
        <v>2.296602725982666</v>
      </c>
      <c r="E172">
        <v>2.0571455955505371</v>
      </c>
      <c r="F172">
        <v>2.530264139175415</v>
      </c>
      <c r="G172">
        <v>2.5007424354553223</v>
      </c>
      <c r="H172">
        <v>2.7966558933258057</v>
      </c>
      <c r="I172">
        <v>2.1492955684661865</v>
      </c>
      <c r="J172">
        <v>2.2550981044769287</v>
      </c>
      <c r="K172">
        <v>2.4623818397521973</v>
      </c>
      <c r="L172">
        <v>14.024538993835449</v>
      </c>
      <c r="M172">
        <v>2.8516724109649658</v>
      </c>
      <c r="N172">
        <v>2.1033480167388916</v>
      </c>
      <c r="O172">
        <v>2.2019953727722168</v>
      </c>
      <c r="P172">
        <v>2.1611819267272949</v>
      </c>
      <c r="Q172">
        <v>2.190176248550415</v>
      </c>
      <c r="R172">
        <v>2.3495984077453613</v>
      </c>
      <c r="S172">
        <v>2.3340208530426025</v>
      </c>
      <c r="T172">
        <v>3.9590384960174561</v>
      </c>
      <c r="U172">
        <v>3.6940252780914307</v>
      </c>
      <c r="V172">
        <v>2.1470108032226563</v>
      </c>
    </row>
    <row r="173" spans="1:22" x14ac:dyDescent="0.25">
      <c r="A173">
        <v>532</v>
      </c>
      <c r="B173">
        <v>4.3222522735595703</v>
      </c>
      <c r="C173">
        <v>8.1485414505004883</v>
      </c>
      <c r="D173">
        <v>2.2979366779327393</v>
      </c>
      <c r="E173">
        <v>2.0395114421844482</v>
      </c>
      <c r="F173">
        <v>2.3990795612335205</v>
      </c>
      <c r="G173">
        <v>2.5406923294067383</v>
      </c>
      <c r="H173">
        <v>2.6720221042633057</v>
      </c>
      <c r="I173">
        <v>2.2052619457244873</v>
      </c>
      <c r="J173">
        <v>2.2775967121124268</v>
      </c>
      <c r="K173">
        <v>2.5737936496734619</v>
      </c>
      <c r="L173">
        <v>14.075606346130371</v>
      </c>
      <c r="M173">
        <v>2.8389875888824463</v>
      </c>
      <c r="N173">
        <v>2.1294670104980469</v>
      </c>
      <c r="O173">
        <v>2.1844465732574463</v>
      </c>
      <c r="P173">
        <v>2</v>
      </c>
      <c r="Q173">
        <v>2.2395150661468506</v>
      </c>
      <c r="R173">
        <v>2.2727036476135254</v>
      </c>
      <c r="S173">
        <v>2.3536539077758789</v>
      </c>
      <c r="T173">
        <v>4.100438117980957</v>
      </c>
      <c r="U173">
        <v>3.9461688995361328</v>
      </c>
      <c r="V173">
        <v>2.1363203525543213</v>
      </c>
    </row>
    <row r="174" spans="1:22" x14ac:dyDescent="0.25">
      <c r="A174">
        <v>534</v>
      </c>
      <c r="B174">
        <v>4.033409595489502</v>
      </c>
      <c r="C174">
        <v>8.161107063293457</v>
      </c>
      <c r="D174">
        <v>2.326359748840332</v>
      </c>
      <c r="E174">
        <v>2.0570354461669922</v>
      </c>
      <c r="F174">
        <v>2.4418363571166992</v>
      </c>
      <c r="G174">
        <v>2.3456294536590576</v>
      </c>
      <c r="H174">
        <v>2.7454946041107178</v>
      </c>
      <c r="I174">
        <v>2.1963987350463867</v>
      </c>
      <c r="J174">
        <v>2.2872130870819092</v>
      </c>
      <c r="K174">
        <v>2.6136453151702881</v>
      </c>
      <c r="L174">
        <v>13.373288154602051</v>
      </c>
      <c r="M174">
        <v>2.8269689083099365</v>
      </c>
      <c r="N174">
        <v>2.1709859371185303</v>
      </c>
      <c r="O174">
        <v>2.1467692852020264</v>
      </c>
      <c r="P174">
        <v>2.0619344711303711</v>
      </c>
      <c r="Q174">
        <v>2.3538620471954346</v>
      </c>
      <c r="R174">
        <v>2.2139968872070313</v>
      </c>
      <c r="S174">
        <v>2.25093674659729</v>
      </c>
      <c r="T174">
        <v>4.0643362998962402</v>
      </c>
      <c r="U174">
        <v>3.6213259696960449</v>
      </c>
      <c r="V174">
        <v>2.1382138729095459</v>
      </c>
    </row>
    <row r="175" spans="1:22" x14ac:dyDescent="0.25">
      <c r="A175">
        <v>536</v>
      </c>
      <c r="B175">
        <v>3.9498584270477295</v>
      </c>
      <c r="C175">
        <v>8.2225990295410156</v>
      </c>
      <c r="D175">
        <v>2.3221457004547119</v>
      </c>
      <c r="E175">
        <v>2.0781338214874268</v>
      </c>
      <c r="F175">
        <v>2.6243321895599365</v>
      </c>
      <c r="G175">
        <v>2.277280330657959</v>
      </c>
      <c r="H175">
        <v>2.2598733901977539</v>
      </c>
      <c r="I175">
        <v>2.2243468761444092</v>
      </c>
      <c r="J175">
        <v>2.203568696975708</v>
      </c>
      <c r="K175">
        <v>2.5706546306610107</v>
      </c>
      <c r="L175">
        <v>12.757828712463379</v>
      </c>
      <c r="M175">
        <v>2.8104946613311768</v>
      </c>
      <c r="N175">
        <v>2.2384812831878662</v>
      </c>
      <c r="O175">
        <v>2.1324434280395508</v>
      </c>
      <c r="P175">
        <v>2.1265449523925781</v>
      </c>
      <c r="Q175">
        <v>2.3703122138977051</v>
      </c>
      <c r="R175">
        <v>2.1053130626678467</v>
      </c>
      <c r="S175">
        <v>2.2996997833251953</v>
      </c>
      <c r="T175">
        <v>4.0456581115722656</v>
      </c>
      <c r="U175">
        <v>3.1551799774169922</v>
      </c>
      <c r="V175">
        <v>2.1801581382751465</v>
      </c>
    </row>
    <row r="176" spans="1:22" x14ac:dyDescent="0.25">
      <c r="A176">
        <v>538</v>
      </c>
      <c r="B176">
        <v>4.1966314315795898</v>
      </c>
      <c r="C176">
        <v>8.1931018829345703</v>
      </c>
      <c r="D176">
        <v>2.3150515556335449</v>
      </c>
      <c r="E176">
        <v>2.0758075714111328</v>
      </c>
      <c r="F176">
        <v>2.7185440063476563</v>
      </c>
      <c r="G176">
        <v>2.2183806896209717</v>
      </c>
      <c r="H176">
        <v>2.3547227382659912</v>
      </c>
      <c r="I176">
        <v>2.2119472026824951</v>
      </c>
      <c r="J176">
        <v>2.2118990421295166</v>
      </c>
      <c r="K176">
        <v>2.5563285350799561</v>
      </c>
      <c r="L176">
        <v>13.113471984863281</v>
      </c>
      <c r="M176">
        <v>2.7930922508239746</v>
      </c>
      <c r="N176">
        <v>2.2346217632293701</v>
      </c>
      <c r="O176">
        <v>2.1340243816375732</v>
      </c>
      <c r="P176">
        <v>2.1485636234283447</v>
      </c>
      <c r="Q176">
        <v>2.3988723754882813</v>
      </c>
      <c r="R176">
        <v>2.1883206367492676</v>
      </c>
      <c r="S176">
        <v>2.3389580249786377</v>
      </c>
      <c r="T176">
        <v>4.0696010589599609</v>
      </c>
      <c r="U176">
        <v>3.368816614151001</v>
      </c>
      <c r="V176">
        <v>2.1643669605255127</v>
      </c>
    </row>
    <row r="177" spans="1:22" x14ac:dyDescent="0.25">
      <c r="A177">
        <v>540</v>
      </c>
      <c r="B177">
        <v>4.1581363677978516</v>
      </c>
      <c r="C177">
        <v>8.0566186904907227</v>
      </c>
      <c r="D177">
        <v>2.3231499195098877</v>
      </c>
      <c r="E177">
        <v>2.0802321434020996</v>
      </c>
      <c r="F177">
        <v>2.5349287986755371</v>
      </c>
      <c r="G177">
        <v>2.1702930927276611</v>
      </c>
      <c r="H177">
        <v>2.7406036853790283</v>
      </c>
      <c r="I177">
        <v>2.1054294109344482</v>
      </c>
      <c r="J177">
        <v>2.1949198246002197</v>
      </c>
      <c r="K177">
        <v>2.3745007514953613</v>
      </c>
      <c r="L177">
        <v>12.87372875213623</v>
      </c>
      <c r="M177">
        <v>2.7800633907318115</v>
      </c>
      <c r="N177">
        <v>2.1741557121276855</v>
      </c>
      <c r="O177">
        <v>2.1290426254272461</v>
      </c>
      <c r="P177">
        <v>2.183849573135376</v>
      </c>
      <c r="Q177">
        <v>2.2981607913970947</v>
      </c>
      <c r="R177">
        <v>2.3103208541870117</v>
      </c>
      <c r="S177">
        <v>2.2811973094940186</v>
      </c>
      <c r="T177">
        <v>3.7055091857910156</v>
      </c>
      <c r="U177">
        <v>3.0356724262237549</v>
      </c>
      <c r="V177">
        <v>2.0809676647186279</v>
      </c>
    </row>
    <row r="178" spans="1:22" x14ac:dyDescent="0.25">
      <c r="A178">
        <v>542</v>
      </c>
      <c r="B178">
        <v>4.1551284790039063</v>
      </c>
      <c r="C178">
        <v>8.1466541290283203</v>
      </c>
      <c r="D178">
        <v>2.3071200847625732</v>
      </c>
      <c r="E178">
        <v>2.0625731945037842</v>
      </c>
      <c r="F178">
        <v>2.3471081256866455</v>
      </c>
      <c r="G178">
        <v>2.1399455070495605</v>
      </c>
      <c r="H178">
        <v>2.5501909255981445</v>
      </c>
      <c r="I178">
        <v>2.0755684375762939</v>
      </c>
      <c r="J178">
        <v>2.1326360702514648</v>
      </c>
      <c r="K178">
        <v>2.33542799949646</v>
      </c>
      <c r="L178">
        <v>12.592035293579102</v>
      </c>
      <c r="M178">
        <v>2.7827272415161133</v>
      </c>
      <c r="N178">
        <v>2.104820728302002</v>
      </c>
      <c r="O178">
        <v>2.1292388439178467</v>
      </c>
      <c r="P178">
        <v>2.1695852279663086</v>
      </c>
      <c r="Q178">
        <v>2.1956636905670166</v>
      </c>
      <c r="R178">
        <v>2.2559242248535156</v>
      </c>
      <c r="S178">
        <v>2.3108351230621338</v>
      </c>
      <c r="T178">
        <v>3.6396980285644531</v>
      </c>
      <c r="U178">
        <v>2.9473216533660889</v>
      </c>
      <c r="V178">
        <v>2.1248962879180908</v>
      </c>
    </row>
    <row r="179" spans="1:22" x14ac:dyDescent="0.25">
      <c r="A179">
        <v>544</v>
      </c>
      <c r="B179">
        <v>4.293828010559082</v>
      </c>
      <c r="C179">
        <v>8.1436223983764648</v>
      </c>
      <c r="D179">
        <v>2.2910938262939453</v>
      </c>
      <c r="E179">
        <v>2.0588634014129639</v>
      </c>
      <c r="F179">
        <v>2.4123270511627197</v>
      </c>
      <c r="G179">
        <v>2.170586109161377</v>
      </c>
      <c r="H179">
        <v>2.3652186393737793</v>
      </c>
      <c r="I179">
        <v>2.1288318634033203</v>
      </c>
      <c r="J179">
        <v>2.0920202732086182</v>
      </c>
      <c r="K179">
        <v>2.4678454399108887</v>
      </c>
      <c r="L179">
        <v>12.436565399169922</v>
      </c>
      <c r="M179">
        <v>2.7579460144042969</v>
      </c>
      <c r="N179">
        <v>2.1141273975372314</v>
      </c>
      <c r="O179">
        <v>2.1019105911254883</v>
      </c>
      <c r="P179">
        <v>2.1994853019714355</v>
      </c>
      <c r="Q179">
        <v>2.3408412933349609</v>
      </c>
      <c r="R179">
        <v>2.2369060516357422</v>
      </c>
      <c r="S179">
        <v>2.2779290676116943</v>
      </c>
      <c r="T179">
        <v>3.737537145614624</v>
      </c>
      <c r="U179">
        <v>3.333125114440918</v>
      </c>
      <c r="V179">
        <v>2.1459348201751709</v>
      </c>
    </row>
    <row r="180" spans="1:22" x14ac:dyDescent="0.25">
      <c r="A180">
        <v>546</v>
      </c>
      <c r="B180">
        <v>4.5013866424560547</v>
      </c>
      <c r="C180">
        <v>7.9927620887756348</v>
      </c>
      <c r="D180">
        <v>2.2910842895507813</v>
      </c>
      <c r="E180">
        <v>2.0717494487762451</v>
      </c>
      <c r="F180">
        <v>2.2774107456207275</v>
      </c>
      <c r="G180">
        <v>2.2958862781524658</v>
      </c>
      <c r="H180">
        <v>2.9087603092193604</v>
      </c>
      <c r="I180">
        <v>2.0268404483795166</v>
      </c>
      <c r="J180">
        <v>2.0533730983734131</v>
      </c>
      <c r="K180">
        <v>2.5336825847625732</v>
      </c>
      <c r="L180">
        <v>11.920561790466309</v>
      </c>
      <c r="M180">
        <v>2.7171721458435059</v>
      </c>
      <c r="N180">
        <v>2.1842560768127441</v>
      </c>
      <c r="O180">
        <v>2.1115491390228271</v>
      </c>
      <c r="P180">
        <v>2.2140240669250488</v>
      </c>
      <c r="Q180">
        <v>2.4005043506622314</v>
      </c>
      <c r="R180">
        <v>2.3168110847473145</v>
      </c>
      <c r="S180">
        <v>2.2676858901977539</v>
      </c>
      <c r="T180">
        <v>3.2793669700622559</v>
      </c>
      <c r="U180">
        <v>3.1291062831878662</v>
      </c>
      <c r="V180">
        <v>2.0918676853179932</v>
      </c>
    </row>
    <row r="181" spans="1:22" x14ac:dyDescent="0.25">
      <c r="A181">
        <v>548</v>
      </c>
      <c r="B181">
        <v>4.655998706817627</v>
      </c>
      <c r="C181">
        <v>8.0617666244506836</v>
      </c>
      <c r="D181">
        <v>2.2953958511352539</v>
      </c>
      <c r="E181">
        <v>2.0972723960876465</v>
      </c>
      <c r="F181">
        <v>2.2775974273681641</v>
      </c>
      <c r="G181">
        <v>2.3906605243682861</v>
      </c>
      <c r="H181">
        <v>2.721754789352417</v>
      </c>
      <c r="I181">
        <v>2.0420067310333252</v>
      </c>
      <c r="J181">
        <v>2.2821261882781982</v>
      </c>
      <c r="K181">
        <v>2.3932404518127441</v>
      </c>
      <c r="L181">
        <v>12.022489547729492</v>
      </c>
      <c r="M181">
        <v>2.7108561992645264</v>
      </c>
      <c r="N181">
        <v>2.1738052368164063</v>
      </c>
      <c r="O181">
        <v>2.2123935222625732</v>
      </c>
      <c r="P181">
        <v>2.2581214904785156</v>
      </c>
      <c r="Q181">
        <v>2.3360164165496826</v>
      </c>
      <c r="R181">
        <v>2.2123367786407471</v>
      </c>
      <c r="S181">
        <v>2.2409164905548096</v>
      </c>
      <c r="T181">
        <v>3.5696251392364502</v>
      </c>
      <c r="U181">
        <v>3.0572116374969482</v>
      </c>
      <c r="V181">
        <v>2.1697750091552734</v>
      </c>
    </row>
    <row r="182" spans="1:22" x14ac:dyDescent="0.25">
      <c r="A182">
        <v>550</v>
      </c>
      <c r="B182">
        <v>4.593482494354248</v>
      </c>
      <c r="C182">
        <v>8.2551088333129883</v>
      </c>
      <c r="D182">
        <v>2.2656276226043701</v>
      </c>
      <c r="E182">
        <v>2.0715076923370361</v>
      </c>
      <c r="F182">
        <v>2.4541943073272705</v>
      </c>
      <c r="G182">
        <v>2.4389901161193848</v>
      </c>
      <c r="H182">
        <v>2.9891018867492676</v>
      </c>
      <c r="I182">
        <v>2.1542661190032959</v>
      </c>
      <c r="J182">
        <v>2.4192230701446533</v>
      </c>
      <c r="K182">
        <v>2.3522324562072754</v>
      </c>
      <c r="L182">
        <v>12.143152236938477</v>
      </c>
      <c r="M182">
        <v>2.6952478885650635</v>
      </c>
      <c r="N182">
        <v>2.1097698211669922</v>
      </c>
      <c r="O182">
        <v>2.2409839630126953</v>
      </c>
      <c r="P182">
        <v>2.2308573722839355</v>
      </c>
      <c r="Q182">
        <v>2.3112168312072754</v>
      </c>
      <c r="R182">
        <v>2.0523755550384521</v>
      </c>
      <c r="S182">
        <v>2.2483527660369873</v>
      </c>
      <c r="T182">
        <v>4.0232200622558594</v>
      </c>
      <c r="U182">
        <v>3.2162504196166992</v>
      </c>
      <c r="V182">
        <v>2.2667784690856934</v>
      </c>
    </row>
    <row r="183" spans="1:22" x14ac:dyDescent="0.25">
      <c r="A183">
        <v>552</v>
      </c>
      <c r="B183">
        <v>4.2364997863769531</v>
      </c>
      <c r="C183">
        <v>8.163604736328125</v>
      </c>
      <c r="D183">
        <v>2.2721257209777832</v>
      </c>
      <c r="E183">
        <v>2.0306482315063477</v>
      </c>
      <c r="F183">
        <v>2.5255706310272217</v>
      </c>
      <c r="G183">
        <v>2.2346179485321045</v>
      </c>
      <c r="H183">
        <v>3.632218599319458</v>
      </c>
      <c r="I183">
        <v>2.1081504821777344</v>
      </c>
      <c r="J183">
        <v>2.3083915710449219</v>
      </c>
      <c r="K183">
        <v>2.5113434791564941</v>
      </c>
      <c r="L183">
        <v>11.865439414978027</v>
      </c>
      <c r="M183">
        <v>2.6371338367462158</v>
      </c>
      <c r="N183">
        <v>2.1025049686431885</v>
      </c>
      <c r="O183">
        <v>2.1367263793945313</v>
      </c>
      <c r="P183">
        <v>2.2106184959411621</v>
      </c>
      <c r="Q183">
        <v>2.1910278797149658</v>
      </c>
      <c r="R183">
        <v>2.2394301891326904</v>
      </c>
      <c r="S183">
        <v>2.2858960628509521</v>
      </c>
      <c r="T183">
        <v>3.4301056861877441</v>
      </c>
      <c r="U183">
        <v>3.0387077331542969</v>
      </c>
      <c r="V183">
        <v>2.2239537239074707</v>
      </c>
    </row>
    <row r="184" spans="1:22" x14ac:dyDescent="0.25">
      <c r="A184">
        <v>554</v>
      </c>
      <c r="B184">
        <v>4.0768523216247559</v>
      </c>
      <c r="C184">
        <v>8.0017995834350586</v>
      </c>
      <c r="D184">
        <v>2.283510684967041</v>
      </c>
      <c r="E184">
        <v>2.0797057151794434</v>
      </c>
      <c r="F184">
        <v>2.4912245273590088</v>
      </c>
      <c r="G184">
        <v>2.0322577953338623</v>
      </c>
      <c r="H184">
        <v>2.9993782043457031</v>
      </c>
      <c r="I184">
        <v>2.1042864322662354</v>
      </c>
      <c r="J184">
        <v>2.3631870746612549</v>
      </c>
      <c r="K184">
        <v>2.5046525001525879</v>
      </c>
      <c r="L184">
        <v>11.764366149902344</v>
      </c>
      <c r="M184">
        <v>2.5886633396148682</v>
      </c>
      <c r="N184">
        <v>2.1411607265472412</v>
      </c>
      <c r="O184">
        <v>2.1016471385955811</v>
      </c>
      <c r="P184">
        <v>2.2408196926116943</v>
      </c>
      <c r="Q184">
        <v>2.2677676677703857</v>
      </c>
      <c r="R184">
        <v>2.2472789287567139</v>
      </c>
      <c r="S184">
        <v>2.2471225261688232</v>
      </c>
      <c r="T184">
        <v>3.6699085235595703</v>
      </c>
      <c r="U184">
        <v>2.4205808639526367</v>
      </c>
      <c r="V184">
        <v>2.1109707355499268</v>
      </c>
    </row>
    <row r="185" spans="1:22" x14ac:dyDescent="0.25">
      <c r="A185">
        <v>556</v>
      </c>
      <c r="B185">
        <v>4.4698019027709961</v>
      </c>
      <c r="C185">
        <v>8.0612325668334961</v>
      </c>
      <c r="D185">
        <v>2.2709827423095703</v>
      </c>
      <c r="E185">
        <v>2.1104109287261963</v>
      </c>
      <c r="F185">
        <v>2.4177236557006836</v>
      </c>
      <c r="G185">
        <v>2.1362395286560059</v>
      </c>
      <c r="H185">
        <v>2.6269605159759521</v>
      </c>
      <c r="I185">
        <v>2.142392635345459</v>
      </c>
      <c r="J185">
        <v>2.3845250606536865</v>
      </c>
      <c r="K185">
        <v>2.3132188320159912</v>
      </c>
      <c r="L185">
        <v>11.595596313476563</v>
      </c>
      <c r="M185">
        <v>2.5704219341278076</v>
      </c>
      <c r="N185">
        <v>2.1617448329925537</v>
      </c>
      <c r="O185">
        <v>2.1691708564758301</v>
      </c>
      <c r="P185">
        <v>2.1771590709686279</v>
      </c>
      <c r="Q185">
        <v>2.4423215389251709</v>
      </c>
      <c r="R185">
        <v>2.1910459995269775</v>
      </c>
      <c r="S185">
        <v>2.3257002830505371</v>
      </c>
      <c r="T185">
        <v>4.1887502670288086</v>
      </c>
      <c r="U185">
        <v>3.1875803470611572</v>
      </c>
      <c r="V185">
        <v>2.1572818756103516</v>
      </c>
    </row>
    <row r="186" spans="1:22" x14ac:dyDescent="0.25">
      <c r="A186">
        <v>558</v>
      </c>
      <c r="B186">
        <v>4.386817455291748</v>
      </c>
      <c r="C186">
        <v>8.1080999374389648</v>
      </c>
      <c r="D186">
        <v>2.2858040332794189</v>
      </c>
      <c r="E186">
        <v>2.0578248500823975</v>
      </c>
      <c r="F186">
        <v>2.3947162628173828</v>
      </c>
      <c r="G186">
        <v>2.3484055995941162</v>
      </c>
      <c r="H186">
        <v>3.0232279300689697</v>
      </c>
      <c r="I186">
        <v>2.1527786254882813</v>
      </c>
      <c r="J186">
        <v>2.2468817234039307</v>
      </c>
      <c r="K186">
        <v>2.3034710884094238</v>
      </c>
      <c r="L186">
        <v>11.142526626586914</v>
      </c>
      <c r="M186">
        <v>2.5468771457672119</v>
      </c>
      <c r="N186">
        <v>2.1707339286804199</v>
      </c>
      <c r="O186">
        <v>2.2321360111236572</v>
      </c>
      <c r="P186">
        <v>2.1622657775878906</v>
      </c>
      <c r="Q186">
        <v>2.4821639060974121</v>
      </c>
      <c r="R186">
        <v>2.2326798439025879</v>
      </c>
      <c r="S186">
        <v>2.4337081909179688</v>
      </c>
      <c r="T186">
        <v>4.4654703140258789</v>
      </c>
      <c r="U186">
        <v>3.9117939472198486</v>
      </c>
      <c r="V186">
        <v>2.3523366451263428</v>
      </c>
    </row>
    <row r="187" spans="1:22" x14ac:dyDescent="0.25">
      <c r="A187">
        <v>560</v>
      </c>
      <c r="B187">
        <v>4.2505593299865723</v>
      </c>
      <c r="C187">
        <v>7.7279167175292969</v>
      </c>
      <c r="D187">
        <v>2.2913391590118408</v>
      </c>
      <c r="E187">
        <v>2.0693912506103516</v>
      </c>
      <c r="F187">
        <v>2.6003487110137939</v>
      </c>
      <c r="G187">
        <v>2.3103024959564209</v>
      </c>
      <c r="H187">
        <v>3.3706417083740234</v>
      </c>
      <c r="I187">
        <v>2.0850200653076172</v>
      </c>
      <c r="J187">
        <v>2.2230856418609619</v>
      </c>
      <c r="K187">
        <v>2.4750912189483643</v>
      </c>
      <c r="L187">
        <v>10.622820854187012</v>
      </c>
      <c r="M187">
        <v>2.5040740966796875</v>
      </c>
      <c r="N187">
        <v>2.140728235244751</v>
      </c>
      <c r="O187">
        <v>2.1540975570678711</v>
      </c>
      <c r="P187">
        <v>2.2212498188018799</v>
      </c>
      <c r="Q187">
        <v>2.4876039028167725</v>
      </c>
      <c r="R187">
        <v>2.295931339263916</v>
      </c>
      <c r="S187">
        <v>2.4445896148681641</v>
      </c>
      <c r="T187">
        <v>3.5971403121948242</v>
      </c>
      <c r="U187">
        <v>3.7839484214782715</v>
      </c>
      <c r="V187">
        <v>2.3695809841156006</v>
      </c>
    </row>
    <row r="188" spans="1:22" x14ac:dyDescent="0.25">
      <c r="A188">
        <v>562</v>
      </c>
      <c r="B188">
        <v>4.2373061180114746</v>
      </c>
      <c r="C188">
        <v>7.7392621040344238</v>
      </c>
      <c r="D188">
        <v>2.2867915630340576</v>
      </c>
      <c r="E188">
        <v>2.0548336505889893</v>
      </c>
      <c r="F188">
        <v>2.6911587715148926</v>
      </c>
      <c r="G188">
        <v>2.2616543769836426</v>
      </c>
      <c r="H188">
        <v>3.0088300704956055</v>
      </c>
      <c r="I188">
        <v>2.1125497817993164</v>
      </c>
      <c r="J188">
        <v>2.2552917003631592</v>
      </c>
      <c r="K188">
        <v>2.5378010272979736</v>
      </c>
      <c r="L188">
        <v>10.340866088867188</v>
      </c>
      <c r="M188">
        <v>2.5063140392303467</v>
      </c>
      <c r="N188">
        <v>2.1059539318084717</v>
      </c>
      <c r="O188">
        <v>2.0816168785095215</v>
      </c>
      <c r="P188">
        <v>2.2153754234313965</v>
      </c>
      <c r="Q188">
        <v>2.419804573059082</v>
      </c>
      <c r="R188">
        <v>2.2844517230987549</v>
      </c>
      <c r="S188">
        <v>2.2974081039428711</v>
      </c>
      <c r="T188">
        <v>3.0904579162597656</v>
      </c>
      <c r="U188">
        <v>3.7046668529510498</v>
      </c>
      <c r="V188">
        <v>2.2844140529632568</v>
      </c>
    </row>
    <row r="189" spans="1:22" x14ac:dyDescent="0.25">
      <c r="A189">
        <v>564</v>
      </c>
      <c r="B189">
        <v>4.2637033462524414</v>
      </c>
      <c r="C189">
        <v>8.1761131286621094</v>
      </c>
      <c r="D189">
        <v>2.2922854423522949</v>
      </c>
      <c r="E189">
        <v>2.0317542552947998</v>
      </c>
      <c r="F189">
        <v>2.4956164360046387</v>
      </c>
      <c r="G189">
        <v>2.2872645854949951</v>
      </c>
      <c r="H189">
        <v>2.6834523677825928</v>
      </c>
      <c r="I189">
        <v>2.1659765243530273</v>
      </c>
      <c r="J189">
        <v>2.2075746059417725</v>
      </c>
      <c r="K189">
        <v>2.3419656753540039</v>
      </c>
      <c r="L189">
        <v>10.257262229919434</v>
      </c>
      <c r="M189">
        <v>2.4746396541595459</v>
      </c>
      <c r="N189">
        <v>2.1613671779632568</v>
      </c>
      <c r="O189">
        <v>2.1377804279327393</v>
      </c>
      <c r="P189">
        <v>2.2254915237426758</v>
      </c>
      <c r="Q189">
        <v>2.2371852397918701</v>
      </c>
      <c r="R189">
        <v>2.1810925006866455</v>
      </c>
      <c r="S189">
        <v>2.2485373020172119</v>
      </c>
      <c r="T189">
        <v>4.1757135391235352</v>
      </c>
      <c r="U189">
        <v>3.8078281879425049</v>
      </c>
      <c r="V189">
        <v>2.2421555519104004</v>
      </c>
    </row>
    <row r="190" spans="1:22" x14ac:dyDescent="0.25">
      <c r="A190">
        <v>566</v>
      </c>
      <c r="B190">
        <v>4.1556296348571777</v>
      </c>
      <c r="C190">
        <v>8.2511625289916992</v>
      </c>
      <c r="D190">
        <v>2.2960629463195801</v>
      </c>
      <c r="E190">
        <v>2.0531940460205078</v>
      </c>
      <c r="F190">
        <v>2.4091551303863525</v>
      </c>
      <c r="G190">
        <v>2.4069232940673828</v>
      </c>
      <c r="H190">
        <v>2.9442052841186523</v>
      </c>
      <c r="I190">
        <v>2.1450684070587158</v>
      </c>
      <c r="J190">
        <v>2.299936056137085</v>
      </c>
      <c r="K190">
        <v>2.3151068687438965</v>
      </c>
      <c r="L190">
        <v>9.8397998809814453</v>
      </c>
      <c r="M190">
        <v>2.4387319087982178</v>
      </c>
      <c r="N190">
        <v>2.1299159526824951</v>
      </c>
      <c r="O190">
        <v>2.1532704830169678</v>
      </c>
      <c r="P190">
        <v>2.1811132431030273</v>
      </c>
      <c r="Q190">
        <v>2.0702354907989502</v>
      </c>
      <c r="R190">
        <v>2.1759941577911377</v>
      </c>
      <c r="S190">
        <v>2.2714309692382813</v>
      </c>
      <c r="T190">
        <v>4.5035152435302734</v>
      </c>
      <c r="U190">
        <v>3.6548230648040771</v>
      </c>
      <c r="V190">
        <v>2.1887803077697754</v>
      </c>
    </row>
    <row r="191" spans="1:22" x14ac:dyDescent="0.25">
      <c r="A191">
        <v>568</v>
      </c>
      <c r="B191">
        <v>4.3238868713378906</v>
      </c>
      <c r="C191">
        <v>8.11639404296875</v>
      </c>
      <c r="D191">
        <v>2.2860214710235596</v>
      </c>
      <c r="E191">
        <v>2.0470054149627686</v>
      </c>
      <c r="F191">
        <v>2.4130878448486328</v>
      </c>
      <c r="G191">
        <v>2.3341295719146729</v>
      </c>
      <c r="H191">
        <v>3.1149446964263916</v>
      </c>
      <c r="I191">
        <v>2.159998893737793</v>
      </c>
      <c r="J191">
        <v>2.2073924541473389</v>
      </c>
      <c r="K191">
        <v>2.4480199813842773</v>
      </c>
      <c r="L191">
        <v>9.432551383972168</v>
      </c>
      <c r="M191">
        <v>2.3997828960418701</v>
      </c>
      <c r="N191">
        <v>2.0861034393310547</v>
      </c>
      <c r="O191">
        <v>2.1740851402282715</v>
      </c>
      <c r="P191">
        <v>2.1662735939025879</v>
      </c>
      <c r="Q191">
        <v>2.1651520729064941</v>
      </c>
      <c r="R191">
        <v>2.1833481788635254</v>
      </c>
      <c r="S191">
        <v>2.2746915817260742</v>
      </c>
      <c r="T191">
        <v>3.9820408821105957</v>
      </c>
      <c r="U191">
        <v>3.2757117748260498</v>
      </c>
      <c r="V191">
        <v>2.2003300189971924</v>
      </c>
    </row>
    <row r="192" spans="1:22" x14ac:dyDescent="0.25">
      <c r="A192">
        <v>570</v>
      </c>
      <c r="B192">
        <v>3.9923205375671387</v>
      </c>
      <c r="C192">
        <v>7.9564957618713379</v>
      </c>
      <c r="D192">
        <v>2.2995443344116211</v>
      </c>
      <c r="E192">
        <v>2.055819034576416</v>
      </c>
      <c r="F192">
        <v>2.4220294952392578</v>
      </c>
      <c r="G192">
        <v>2.2958099842071533</v>
      </c>
      <c r="H192">
        <v>2.9326651096343994</v>
      </c>
      <c r="I192">
        <v>2.1521165370941162</v>
      </c>
      <c r="J192">
        <v>2.0817210674285889</v>
      </c>
      <c r="K192">
        <v>2.4213263988494873</v>
      </c>
      <c r="L192">
        <v>9.3989534378051758</v>
      </c>
      <c r="M192">
        <v>2.3698933124542236</v>
      </c>
      <c r="N192">
        <v>2.0596723556518555</v>
      </c>
      <c r="O192">
        <v>2.1065552234649658</v>
      </c>
      <c r="P192">
        <v>2.2034261226654053</v>
      </c>
      <c r="Q192">
        <v>2.2032797336578369</v>
      </c>
      <c r="R192">
        <v>2.2205796241760254</v>
      </c>
      <c r="S192">
        <v>2.301584005355835</v>
      </c>
      <c r="T192">
        <v>3.8941049575805664</v>
      </c>
      <c r="U192">
        <v>3.3819081783294678</v>
      </c>
      <c r="V192">
        <v>2.1796200275421143</v>
      </c>
    </row>
    <row r="193" spans="1:22" x14ac:dyDescent="0.25">
      <c r="A193">
        <v>572</v>
      </c>
      <c r="B193">
        <v>4.0170173645019531</v>
      </c>
      <c r="C193">
        <v>8.0951347351074219</v>
      </c>
      <c r="D193">
        <v>2.3012306690216064</v>
      </c>
      <c r="E193">
        <v>2.0751283168792725</v>
      </c>
      <c r="F193">
        <v>2.5202457904815674</v>
      </c>
      <c r="G193">
        <v>2.3397841453552246</v>
      </c>
      <c r="H193">
        <v>2.760826587677002</v>
      </c>
      <c r="I193">
        <v>2.150130033493042</v>
      </c>
      <c r="J193">
        <v>2.1446421146392822</v>
      </c>
      <c r="K193">
        <v>2.3756334781646729</v>
      </c>
      <c r="L193">
        <v>9.1883068084716797</v>
      </c>
      <c r="M193">
        <v>2.3436558246612549</v>
      </c>
      <c r="N193">
        <v>2.1243867874145508</v>
      </c>
      <c r="O193">
        <v>2.0916717052459717</v>
      </c>
      <c r="P193">
        <v>2.212806224822998</v>
      </c>
      <c r="Q193">
        <v>2.170119047164917</v>
      </c>
      <c r="R193">
        <v>2.1458985805511475</v>
      </c>
      <c r="S193">
        <v>2.4229035377502441</v>
      </c>
      <c r="T193">
        <v>3.9177968502044678</v>
      </c>
      <c r="U193">
        <v>3.4128823280334473</v>
      </c>
      <c r="V193">
        <v>2.1774470806121826</v>
      </c>
    </row>
    <row r="194" spans="1:22" x14ac:dyDescent="0.25">
      <c r="A194">
        <v>574</v>
      </c>
      <c r="B194">
        <v>4.1264643669128418</v>
      </c>
      <c r="C194">
        <v>8.1708889007568359</v>
      </c>
      <c r="D194">
        <v>2.3016185760498047</v>
      </c>
      <c r="E194">
        <v>2.0801823139190674</v>
      </c>
      <c r="F194">
        <v>2.5014293193817139</v>
      </c>
      <c r="G194">
        <v>2.3030433654785156</v>
      </c>
      <c r="H194">
        <v>2.7408785820007324</v>
      </c>
      <c r="I194">
        <v>2.1704938411712646</v>
      </c>
      <c r="J194">
        <v>2.1371538639068604</v>
      </c>
      <c r="K194">
        <v>2.4200756549835205</v>
      </c>
      <c r="L194">
        <v>8.9139242172241211</v>
      </c>
      <c r="M194">
        <v>2.320645809173584</v>
      </c>
      <c r="N194">
        <v>2.1305017471313477</v>
      </c>
      <c r="O194">
        <v>2.1233870983123779</v>
      </c>
      <c r="P194">
        <v>2.2727737426757813</v>
      </c>
      <c r="Q194">
        <v>2.2008316516876221</v>
      </c>
      <c r="R194">
        <v>2.1020593643188477</v>
      </c>
      <c r="S194">
        <v>2.3898744583129883</v>
      </c>
      <c r="T194">
        <v>3.9165432453155518</v>
      </c>
      <c r="U194">
        <v>3.2647044658660889</v>
      </c>
      <c r="V194">
        <v>2.2287609577178955</v>
      </c>
    </row>
    <row r="195" spans="1:22" x14ac:dyDescent="0.25">
      <c r="A195">
        <v>576</v>
      </c>
      <c r="B195">
        <v>4.1191620826721191</v>
      </c>
      <c r="C195">
        <v>8.1057548522949219</v>
      </c>
      <c r="D195">
        <v>2.2888658046722412</v>
      </c>
      <c r="E195">
        <v>2.0771982669830322</v>
      </c>
      <c r="F195">
        <v>2.495659351348877</v>
      </c>
      <c r="G195">
        <v>2.3300161361694336</v>
      </c>
      <c r="H195">
        <v>2.9357974529266357</v>
      </c>
      <c r="I195">
        <v>2.1741492748260498</v>
      </c>
      <c r="J195">
        <v>2.0535323619842529</v>
      </c>
      <c r="K195">
        <v>2.4749023914337158</v>
      </c>
      <c r="L195">
        <v>8.7370233535766602</v>
      </c>
      <c r="M195">
        <v>2.3019604682922363</v>
      </c>
      <c r="N195">
        <v>2.0941181182861328</v>
      </c>
      <c r="O195">
        <v>2.1233994960784912</v>
      </c>
      <c r="P195">
        <v>2.2265152931213379</v>
      </c>
      <c r="Q195">
        <v>2.2324666976928711</v>
      </c>
      <c r="R195">
        <v>2.1657638549804688</v>
      </c>
      <c r="S195">
        <v>2.3719639778137207</v>
      </c>
      <c r="T195">
        <v>4.2284879684448242</v>
      </c>
      <c r="U195">
        <v>3.4089326858520508</v>
      </c>
      <c r="V195">
        <v>2.2116284370422363</v>
      </c>
    </row>
    <row r="196" spans="1:22" x14ac:dyDescent="0.25">
      <c r="A196">
        <v>578</v>
      </c>
      <c r="B196">
        <v>4.0702042579650879</v>
      </c>
      <c r="C196">
        <v>7.9937915802001953</v>
      </c>
      <c r="D196">
        <v>2.2925477027893066</v>
      </c>
      <c r="E196">
        <v>2.064415454864502</v>
      </c>
      <c r="F196">
        <v>2.5487935543060303</v>
      </c>
      <c r="G196">
        <v>2.3104679584503174</v>
      </c>
      <c r="H196">
        <v>2.7636291980743408</v>
      </c>
      <c r="I196">
        <v>2.2216982841491699</v>
      </c>
      <c r="J196">
        <v>2.0884580612182617</v>
      </c>
      <c r="K196">
        <v>2.4176211357116699</v>
      </c>
      <c r="L196">
        <v>8.4503631591796875</v>
      </c>
      <c r="M196">
        <v>2.2781293392181396</v>
      </c>
      <c r="N196">
        <v>2.090313196182251</v>
      </c>
      <c r="O196">
        <v>2.1342508792877197</v>
      </c>
      <c r="P196">
        <v>2.2286360263824463</v>
      </c>
      <c r="Q196">
        <v>2.2124567031860352</v>
      </c>
      <c r="R196">
        <v>2.2322437763214111</v>
      </c>
      <c r="S196">
        <v>2.3475477695465088</v>
      </c>
      <c r="T196">
        <v>4.2430286407470703</v>
      </c>
      <c r="U196">
        <v>3.4218783378601074</v>
      </c>
      <c r="V196">
        <v>2.1946146488189697</v>
      </c>
    </row>
    <row r="197" spans="1:22" x14ac:dyDescent="0.25">
      <c r="A197">
        <v>580</v>
      </c>
      <c r="B197">
        <v>4.227562427520752</v>
      </c>
      <c r="C197">
        <v>7.9945354461669922</v>
      </c>
      <c r="D197">
        <v>2.2983939647674561</v>
      </c>
      <c r="E197">
        <v>2.0556232929229736</v>
      </c>
      <c r="F197">
        <v>2.5424208641052246</v>
      </c>
      <c r="G197">
        <v>2.3282332420349121</v>
      </c>
      <c r="H197">
        <v>2.6193220615386963</v>
      </c>
      <c r="I197">
        <v>2.1853606700897217</v>
      </c>
      <c r="J197">
        <v>2.1074972152709961</v>
      </c>
      <c r="K197">
        <v>2.4265897274017334</v>
      </c>
      <c r="L197">
        <v>8.1674041748046875</v>
      </c>
      <c r="M197">
        <v>2.2573792934417725</v>
      </c>
      <c r="N197">
        <v>2.1349799633026123</v>
      </c>
      <c r="O197">
        <v>2.1504456996917725</v>
      </c>
      <c r="P197">
        <v>2.2350857257843018</v>
      </c>
      <c r="Q197">
        <v>2.1641232967376709</v>
      </c>
      <c r="R197">
        <v>2.2541129589080811</v>
      </c>
      <c r="S197">
        <v>2.2830121517181396</v>
      </c>
      <c r="T197">
        <v>4.2009096145629883</v>
      </c>
      <c r="U197">
        <v>3.3423404693603516</v>
      </c>
      <c r="V197">
        <v>2.1793754100799561</v>
      </c>
    </row>
    <row r="198" spans="1:22" x14ac:dyDescent="0.25">
      <c r="A198">
        <v>582</v>
      </c>
      <c r="B198">
        <v>4.1955852508544922</v>
      </c>
      <c r="C198">
        <v>8.0444917678833008</v>
      </c>
      <c r="D198">
        <v>2.296175479888916</v>
      </c>
      <c r="E198">
        <v>2.0588138103485107</v>
      </c>
      <c r="F198">
        <v>2.4690637588500977</v>
      </c>
      <c r="G198">
        <v>2.2895824909210205</v>
      </c>
      <c r="H198">
        <v>2.5796458721160889</v>
      </c>
      <c r="I198">
        <v>2.1555089950561523</v>
      </c>
      <c r="J198">
        <v>2.1005551815032959</v>
      </c>
      <c r="K198">
        <v>2.4568116664886475</v>
      </c>
      <c r="L198">
        <v>7.9544315338134766</v>
      </c>
      <c r="M198">
        <v>2.2373819351196289</v>
      </c>
      <c r="N198">
        <v>2.1154961585998535</v>
      </c>
      <c r="O198">
        <v>2.1421921253204346</v>
      </c>
      <c r="P198">
        <v>2.1921525001525879</v>
      </c>
      <c r="Q198">
        <v>2.2714574337005615</v>
      </c>
      <c r="R198">
        <v>2.3004007339477539</v>
      </c>
      <c r="S198">
        <v>2.2605571746826172</v>
      </c>
      <c r="T198">
        <v>4.0705413818359375</v>
      </c>
      <c r="U198">
        <v>3.2857315540313721</v>
      </c>
      <c r="V198">
        <v>2.1937551498413086</v>
      </c>
    </row>
    <row r="199" spans="1:22" x14ac:dyDescent="0.25">
      <c r="A199">
        <v>584</v>
      </c>
      <c r="B199">
        <v>4.0569729804992676</v>
      </c>
      <c r="C199">
        <v>8.0437097549438477</v>
      </c>
      <c r="D199">
        <v>2.3007304668426514</v>
      </c>
      <c r="E199">
        <v>2.0575225353240967</v>
      </c>
      <c r="F199">
        <v>2.4421234130859375</v>
      </c>
      <c r="G199">
        <v>2.2622401714324951</v>
      </c>
      <c r="H199">
        <v>2.6607017517089844</v>
      </c>
      <c r="I199">
        <v>2.1637904644012451</v>
      </c>
      <c r="J199">
        <v>2.1107063293457031</v>
      </c>
      <c r="K199">
        <v>2.4363017082214355</v>
      </c>
      <c r="L199">
        <v>7.7087540626525879</v>
      </c>
      <c r="M199">
        <v>2.2237403392791748</v>
      </c>
      <c r="N199">
        <v>2.0857803821563721</v>
      </c>
      <c r="O199">
        <v>2.1508746147155762</v>
      </c>
      <c r="P199">
        <v>2.2261137962341309</v>
      </c>
      <c r="Q199">
        <v>2.3045823574066162</v>
      </c>
      <c r="R199">
        <v>2.2680244445800781</v>
      </c>
      <c r="S199">
        <v>2.289933443069458</v>
      </c>
      <c r="T199">
        <v>3.969693660736084</v>
      </c>
      <c r="U199">
        <v>3.2806484699249268</v>
      </c>
      <c r="V199">
        <v>2.2128303050994873</v>
      </c>
    </row>
    <row r="200" spans="1:22" x14ac:dyDescent="0.25">
      <c r="A200">
        <v>586</v>
      </c>
      <c r="B200">
        <v>4.233665943145752</v>
      </c>
      <c r="C200">
        <v>7.9405937194824219</v>
      </c>
      <c r="D200">
        <v>2.3120722770690918</v>
      </c>
      <c r="E200">
        <v>2.0444481372833252</v>
      </c>
      <c r="F200">
        <v>2.4658772945404053</v>
      </c>
      <c r="G200">
        <v>2.3167846202850342</v>
      </c>
      <c r="H200">
        <v>2.8141310214996338</v>
      </c>
      <c r="I200">
        <v>2.1654050350189209</v>
      </c>
      <c r="J200">
        <v>2.0910756587982178</v>
      </c>
      <c r="K200">
        <v>2.4706423282623291</v>
      </c>
      <c r="L200">
        <v>7.3627853393554688</v>
      </c>
      <c r="M200">
        <v>2.2026064395904541</v>
      </c>
      <c r="N200">
        <v>2.0765392780303955</v>
      </c>
      <c r="O200">
        <v>2.125838041305542</v>
      </c>
      <c r="P200">
        <v>2.2942569255828857</v>
      </c>
      <c r="Q200">
        <v>2.2601871490478516</v>
      </c>
      <c r="R200">
        <v>2.187255859375</v>
      </c>
      <c r="S200">
        <v>2.2201070785522461</v>
      </c>
      <c r="T200">
        <v>3.909210205078125</v>
      </c>
      <c r="U200">
        <v>3.3676097393035889</v>
      </c>
      <c r="V200">
        <v>2.1700825691223145</v>
      </c>
    </row>
    <row r="201" spans="1:22" x14ac:dyDescent="0.25">
      <c r="A201">
        <v>588</v>
      </c>
      <c r="B201">
        <v>4.2239222526550293</v>
      </c>
      <c r="C201">
        <v>7.992342472076416</v>
      </c>
      <c r="D201">
        <v>2.2980940341949463</v>
      </c>
      <c r="E201">
        <v>2.0327820777893066</v>
      </c>
      <c r="F201">
        <v>2.4759531021118164</v>
      </c>
      <c r="G201">
        <v>2.3125691413879395</v>
      </c>
      <c r="H201">
        <v>2.9169483184814453</v>
      </c>
      <c r="I201">
        <v>2.179210901260376</v>
      </c>
      <c r="J201">
        <v>2.1005551815032959</v>
      </c>
      <c r="K201">
        <v>2.4466865062713623</v>
      </c>
      <c r="L201">
        <v>7.1293492317199707</v>
      </c>
      <c r="M201">
        <v>2.1849246025085449</v>
      </c>
      <c r="N201">
        <v>2.1043498516082764</v>
      </c>
      <c r="O201">
        <v>2.0833017826080322</v>
      </c>
      <c r="P201">
        <v>2.277022123336792</v>
      </c>
      <c r="Q201">
        <v>2.2528312206268311</v>
      </c>
      <c r="R201">
        <v>2.2029030323028564</v>
      </c>
      <c r="S201">
        <v>2.3699338436126709</v>
      </c>
      <c r="T201">
        <v>3.8496041297912598</v>
      </c>
      <c r="U201">
        <v>3.2333648204803467</v>
      </c>
      <c r="V201">
        <v>2.1690692901611328</v>
      </c>
    </row>
    <row r="202" spans="1:22" x14ac:dyDescent="0.25">
      <c r="A202">
        <v>590</v>
      </c>
      <c r="B202">
        <v>4.1793456077575684</v>
      </c>
      <c r="C202">
        <v>7.9118595123291016</v>
      </c>
      <c r="D202">
        <v>2.278348445892334</v>
      </c>
      <c r="E202">
        <v>2.0686550140380859</v>
      </c>
      <c r="F202">
        <v>2.5299625396728516</v>
      </c>
      <c r="G202">
        <v>2.3487367630004883</v>
      </c>
      <c r="H202">
        <v>3.0926885604858398</v>
      </c>
      <c r="I202">
        <v>2.1656501293182373</v>
      </c>
      <c r="J202">
        <v>2.1119353771209717</v>
      </c>
      <c r="K202">
        <v>2.4104697704315186</v>
      </c>
      <c r="L202">
        <v>6.9046006202697754</v>
      </c>
      <c r="M202">
        <v>2.1705613136291504</v>
      </c>
      <c r="N202">
        <v>2.1717960834503174</v>
      </c>
      <c r="O202">
        <v>2.0981974601745605</v>
      </c>
      <c r="P202">
        <v>2.2350256443023682</v>
      </c>
      <c r="Q202">
        <v>2.3013420104980469</v>
      </c>
      <c r="R202">
        <v>2.212101936340332</v>
      </c>
      <c r="S202">
        <v>2.390312671661377</v>
      </c>
      <c r="T202">
        <v>3.6841363906860352</v>
      </c>
      <c r="U202">
        <v>3.0996682643890381</v>
      </c>
      <c r="V202">
        <v>2.1788444519042969</v>
      </c>
    </row>
    <row r="203" spans="1:22" x14ac:dyDescent="0.25">
      <c r="A203">
        <v>592</v>
      </c>
      <c r="B203">
        <v>4.2175788879394531</v>
      </c>
      <c r="C203">
        <v>7.8138341903686523</v>
      </c>
      <c r="D203">
        <v>2.2866866588592529</v>
      </c>
      <c r="E203">
        <v>2.0871927738189697</v>
      </c>
      <c r="F203">
        <v>2.511146068572998</v>
      </c>
      <c r="G203">
        <v>2.3918957710266113</v>
      </c>
      <c r="H203">
        <v>3.024216890335083</v>
      </c>
      <c r="I203">
        <v>2.1974520683288574</v>
      </c>
      <c r="J203">
        <v>2.156318187713623</v>
      </c>
      <c r="K203">
        <v>2.476696252822876</v>
      </c>
      <c r="L203">
        <v>6.6970973014831543</v>
      </c>
      <c r="M203">
        <v>2.1510701179504395</v>
      </c>
      <c r="N203">
        <v>2.1771447658538818</v>
      </c>
      <c r="O203">
        <v>2.1576821804046631</v>
      </c>
      <c r="P203">
        <v>2.2118027210235596</v>
      </c>
      <c r="Q203">
        <v>2.2733023166656494</v>
      </c>
      <c r="R203">
        <v>2.2266590595245361</v>
      </c>
      <c r="S203">
        <v>2.2073183059692383</v>
      </c>
      <c r="T203">
        <v>3.9904396533966064</v>
      </c>
      <c r="U203">
        <v>3.4783773422241211</v>
      </c>
      <c r="V203">
        <v>2.1343569755554199</v>
      </c>
    </row>
    <row r="204" spans="1:22" x14ac:dyDescent="0.25">
      <c r="A204">
        <v>594</v>
      </c>
      <c r="B204">
        <v>4.3964738845825195</v>
      </c>
      <c r="C204">
        <v>7.8128237724304199</v>
      </c>
      <c r="D204">
        <v>2.2823882102966309</v>
      </c>
      <c r="E204">
        <v>2.0647463798522949</v>
      </c>
      <c r="F204">
        <v>2.4084088802337646</v>
      </c>
      <c r="G204">
        <v>2.3678903579711914</v>
      </c>
      <c r="H204">
        <v>2.937720775604248</v>
      </c>
      <c r="I204">
        <v>2.1648426055908203</v>
      </c>
      <c r="J204">
        <v>2.1662304401397705</v>
      </c>
      <c r="K204">
        <v>2.3968396186828613</v>
      </c>
      <c r="L204">
        <v>6.547544002532959</v>
      </c>
      <c r="M204">
        <v>2.1426765918731689</v>
      </c>
      <c r="N204">
        <v>2.1834185123443604</v>
      </c>
      <c r="O204">
        <v>2.1839196681976318</v>
      </c>
      <c r="P204">
        <v>2.2126858234405518</v>
      </c>
      <c r="Q204">
        <v>2.2688083648681641</v>
      </c>
      <c r="R204">
        <v>2.2803511619567871</v>
      </c>
      <c r="S204">
        <v>2.1545639038085938</v>
      </c>
      <c r="T204">
        <v>4.4795098304748535</v>
      </c>
      <c r="U204">
        <v>3.6930012702941895</v>
      </c>
      <c r="V204">
        <v>2.1622776985168457</v>
      </c>
    </row>
    <row r="205" spans="1:22" x14ac:dyDescent="0.25">
      <c r="A205">
        <v>596</v>
      </c>
      <c r="B205">
        <v>4.4558291435241699</v>
      </c>
      <c r="C205">
        <v>7.7205185890197754</v>
      </c>
      <c r="D205">
        <v>2.2875280380249023</v>
      </c>
      <c r="E205">
        <v>2.0495235919952393</v>
      </c>
      <c r="F205">
        <v>2.4074759483337402</v>
      </c>
      <c r="G205">
        <v>2.2715113162994385</v>
      </c>
      <c r="H205">
        <v>3.1842405796051025</v>
      </c>
      <c r="I205">
        <v>2.1336483955383301</v>
      </c>
      <c r="J205">
        <v>2.1258080005645752</v>
      </c>
      <c r="K205">
        <v>2.3006980419158936</v>
      </c>
      <c r="L205">
        <v>6.2541861534118652</v>
      </c>
      <c r="M205">
        <v>2.136460542678833</v>
      </c>
      <c r="N205">
        <v>2.1724202632904053</v>
      </c>
      <c r="O205">
        <v>2.1410830020904541</v>
      </c>
      <c r="P205">
        <v>2.2049715518951416</v>
      </c>
      <c r="Q205">
        <v>2.3316643238067627</v>
      </c>
      <c r="R205">
        <v>2.2427423000335693</v>
      </c>
      <c r="S205">
        <v>2.1239111423492432</v>
      </c>
      <c r="T205">
        <v>4.3675055503845215</v>
      </c>
      <c r="U205">
        <v>3.679872989654541</v>
      </c>
      <c r="V205">
        <v>2.2140319347381592</v>
      </c>
    </row>
    <row r="206" spans="1:22" x14ac:dyDescent="0.25">
      <c r="A206">
        <v>598</v>
      </c>
      <c r="B206">
        <v>4.3061652183532715</v>
      </c>
      <c r="C206">
        <v>7.6278514862060547</v>
      </c>
      <c r="D206">
        <v>2.3010809421539307</v>
      </c>
      <c r="E206">
        <v>2.059002161026001</v>
      </c>
      <c r="F206">
        <v>2.5569889545440674</v>
      </c>
      <c r="G206">
        <v>2.2741348743438721</v>
      </c>
      <c r="H206">
        <v>3.0496053695678711</v>
      </c>
      <c r="I206">
        <v>2.1272354125976563</v>
      </c>
      <c r="J206">
        <v>2.1393048763275146</v>
      </c>
      <c r="K206">
        <v>2.3585457801818848</v>
      </c>
      <c r="L206">
        <v>5.8618574142456055</v>
      </c>
      <c r="M206">
        <v>2.1297030448913574</v>
      </c>
      <c r="N206">
        <v>2.151907205581665</v>
      </c>
      <c r="O206">
        <v>2.1121432781219482</v>
      </c>
      <c r="P206">
        <v>2.2110800743103027</v>
      </c>
      <c r="Q206">
        <v>2.3086268901824951</v>
      </c>
      <c r="R206">
        <v>2.2542724609375</v>
      </c>
      <c r="S206">
        <v>2.2739224433898926</v>
      </c>
      <c r="T206">
        <v>4.4707980155944824</v>
      </c>
      <c r="U206">
        <v>3.4915056228637695</v>
      </c>
      <c r="V206">
        <v>2.2189021110534668</v>
      </c>
    </row>
    <row r="207" spans="1:22" x14ac:dyDescent="0.25">
      <c r="A207">
        <v>600</v>
      </c>
      <c r="B207">
        <v>4.1290798187255859</v>
      </c>
      <c r="C207">
        <v>7.8438272476196289</v>
      </c>
      <c r="D207">
        <v>2.3128049373626709</v>
      </c>
      <c r="E207">
        <v>2.0630853176116943</v>
      </c>
      <c r="F207">
        <v>2.5292305946350098</v>
      </c>
      <c r="G207">
        <v>2.2432012557983398</v>
      </c>
      <c r="H207">
        <v>3.1154391765594482</v>
      </c>
      <c r="I207">
        <v>2.0978007316589355</v>
      </c>
      <c r="J207">
        <v>2.1111958026885986</v>
      </c>
      <c r="K207">
        <v>2.4201464653015137</v>
      </c>
      <c r="L207">
        <v>5.6179842948913574</v>
      </c>
      <c r="M207">
        <v>2.1035876274108887</v>
      </c>
      <c r="N207">
        <v>2.1119375228881836</v>
      </c>
      <c r="O207">
        <v>2.1106483936309814</v>
      </c>
      <c r="P207">
        <v>2.2440779209136963</v>
      </c>
      <c r="Q207">
        <v>2.2517483234405518</v>
      </c>
      <c r="R207">
        <v>2.2159590721130371</v>
      </c>
      <c r="S207">
        <v>2.3989255428314209</v>
      </c>
      <c r="T207">
        <v>4.4817037582397461</v>
      </c>
      <c r="U207">
        <v>3.1390166282653809</v>
      </c>
      <c r="V207">
        <v>2.2171132564544678</v>
      </c>
    </row>
    <row r="208" spans="1:22" x14ac:dyDescent="0.25">
      <c r="A208">
        <v>602</v>
      </c>
      <c r="B208">
        <v>3.9378478527069092</v>
      </c>
      <c r="C208">
        <v>8.1350231170654297</v>
      </c>
      <c r="D208">
        <v>2.3131890296936035</v>
      </c>
      <c r="E208">
        <v>2.048872709274292</v>
      </c>
      <c r="F208">
        <v>2.4086241722106934</v>
      </c>
      <c r="G208">
        <v>2.2718424797058105</v>
      </c>
      <c r="H208">
        <v>3.0942821502685547</v>
      </c>
      <c r="I208">
        <v>2.135915994644165</v>
      </c>
      <c r="J208">
        <v>2.1464970111846924</v>
      </c>
      <c r="K208">
        <v>2.464482307434082</v>
      </c>
      <c r="L208">
        <v>5.549598217010498</v>
      </c>
      <c r="M208">
        <v>2.0906829833984375</v>
      </c>
      <c r="N208">
        <v>2.0725100040435791</v>
      </c>
      <c r="O208">
        <v>2.1088223457336426</v>
      </c>
      <c r="P208">
        <v>2.252835750579834</v>
      </c>
      <c r="Q208">
        <v>2.2307162284851074</v>
      </c>
      <c r="R208">
        <v>2.1957335472106934</v>
      </c>
      <c r="S208">
        <v>2.4127602577209473</v>
      </c>
      <c r="T208">
        <v>4.2816381454467773</v>
      </c>
      <c r="U208">
        <v>3.1887505054473877</v>
      </c>
      <c r="V208">
        <v>2.2019791603088379</v>
      </c>
    </row>
    <row r="209" spans="1:22" x14ac:dyDescent="0.25">
      <c r="A209">
        <v>604</v>
      </c>
      <c r="B209">
        <v>4.2629837989807129</v>
      </c>
      <c r="C209">
        <v>8.0414981842041016</v>
      </c>
      <c r="D209">
        <v>2.3005168437957764</v>
      </c>
      <c r="E209">
        <v>2.060286283493042</v>
      </c>
      <c r="F209">
        <v>2.3992948532104492</v>
      </c>
      <c r="G209">
        <v>2.3432097434997559</v>
      </c>
      <c r="H209">
        <v>2.9082107543945313</v>
      </c>
      <c r="I209">
        <v>2.1200151443481445</v>
      </c>
      <c r="J209">
        <v>2.1590950489044189</v>
      </c>
      <c r="K209">
        <v>2.390101432800293</v>
      </c>
      <c r="L209">
        <v>5.3927521705627441</v>
      </c>
      <c r="M209">
        <v>2.081547737121582</v>
      </c>
      <c r="N209">
        <v>2.0465171337127686</v>
      </c>
      <c r="O209">
        <v>2.1430621147155762</v>
      </c>
      <c r="P209">
        <v>2.2815115451812744</v>
      </c>
      <c r="Q209">
        <v>2.2162530422210693</v>
      </c>
      <c r="R209">
        <v>2.1712646484375</v>
      </c>
      <c r="S209">
        <v>2.3281457424163818</v>
      </c>
      <c r="T209">
        <v>4.2577581405639648</v>
      </c>
      <c r="U209">
        <v>3.3052594661712646</v>
      </c>
      <c r="V209">
        <v>2.2252044677734375</v>
      </c>
    </row>
    <row r="210" spans="1:22" x14ac:dyDescent="0.25">
      <c r="A210">
        <v>606</v>
      </c>
      <c r="B210">
        <v>4.1692752838134766</v>
      </c>
      <c r="C210">
        <v>7.9833426475524902</v>
      </c>
      <c r="D210">
        <v>2.2995948791503906</v>
      </c>
      <c r="E210">
        <v>2.0857236385345459</v>
      </c>
      <c r="F210">
        <v>2.4244694709777832</v>
      </c>
      <c r="G210">
        <v>2.3450691699981689</v>
      </c>
      <c r="H210">
        <v>2.8650176525115967</v>
      </c>
      <c r="I210">
        <v>2.1073703765869141</v>
      </c>
      <c r="J210">
        <v>2.1424343585968018</v>
      </c>
      <c r="K210">
        <v>2.3805191516876221</v>
      </c>
      <c r="L210">
        <v>5.2273859977722168</v>
      </c>
      <c r="M210">
        <v>2.0811836719512939</v>
      </c>
      <c r="N210">
        <v>2.1081821918487549</v>
      </c>
      <c r="O210">
        <v>2.1414813995361328</v>
      </c>
      <c r="P210">
        <v>2.3523845672607422</v>
      </c>
      <c r="Q210">
        <v>2.2361564636230469</v>
      </c>
      <c r="R210">
        <v>2.1712479591369629</v>
      </c>
      <c r="S210">
        <v>2.3402652740478516</v>
      </c>
      <c r="T210">
        <v>3.6382565498352051</v>
      </c>
      <c r="U210">
        <v>2.9812941551208496</v>
      </c>
      <c r="V210">
        <v>2.2168478965759277</v>
      </c>
    </row>
    <row r="211" spans="1:22" x14ac:dyDescent="0.25">
      <c r="A211">
        <v>608</v>
      </c>
      <c r="B211">
        <v>4.1699070930480957</v>
      </c>
      <c r="C211">
        <v>7.9826946258544922</v>
      </c>
      <c r="D211">
        <v>2.2848260402679443</v>
      </c>
      <c r="E211">
        <v>2.0688827037811279</v>
      </c>
      <c r="F211">
        <v>2.3960366249084473</v>
      </c>
      <c r="G211">
        <v>2.3486731052398682</v>
      </c>
      <c r="H211">
        <v>2.5605223178863525</v>
      </c>
      <c r="I211">
        <v>2.1559081077575684</v>
      </c>
      <c r="J211">
        <v>2.1852922439575195</v>
      </c>
      <c r="K211">
        <v>2.3983619213104248</v>
      </c>
      <c r="L211">
        <v>5.0597500801086426</v>
      </c>
      <c r="M211">
        <v>2.095808744430542</v>
      </c>
      <c r="N211">
        <v>2.1228811740875244</v>
      </c>
      <c r="O211">
        <v>2.1646735668182373</v>
      </c>
      <c r="P211">
        <v>2.3226652145385742</v>
      </c>
      <c r="Q211">
        <v>2.215850830078125</v>
      </c>
      <c r="R211">
        <v>2.1861321926116943</v>
      </c>
      <c r="S211">
        <v>2.3662195205688477</v>
      </c>
      <c r="T211">
        <v>3.454737663269043</v>
      </c>
      <c r="U211">
        <v>3.0693159103393555</v>
      </c>
      <c r="V211">
        <v>2.2254559993743896</v>
      </c>
    </row>
    <row r="212" spans="1:22" x14ac:dyDescent="0.25">
      <c r="A212">
        <v>610</v>
      </c>
      <c r="B212">
        <v>4.119074821472168</v>
      </c>
      <c r="C212">
        <v>7.8012499809265137</v>
      </c>
      <c r="D212">
        <v>2.2753973007202148</v>
      </c>
      <c r="E212">
        <v>2.0422110557556152</v>
      </c>
      <c r="F212">
        <v>2.4130017757415771</v>
      </c>
      <c r="G212">
        <v>2.2557327747344971</v>
      </c>
      <c r="H212">
        <v>2.2971317768096924</v>
      </c>
      <c r="I212">
        <v>2.1516265869140625</v>
      </c>
      <c r="J212">
        <v>2.1480903625488281</v>
      </c>
      <c r="K212">
        <v>2.367372989654541</v>
      </c>
      <c r="L212">
        <v>4.6461019515991211</v>
      </c>
      <c r="M212">
        <v>2.0740954875946045</v>
      </c>
      <c r="N212">
        <v>2.0961546897888184</v>
      </c>
      <c r="O212">
        <v>2.1777920722961426</v>
      </c>
      <c r="P212">
        <v>2.2462723255157471</v>
      </c>
      <c r="Q212">
        <v>2.2129180431365967</v>
      </c>
      <c r="R212">
        <v>2.1546697616577148</v>
      </c>
      <c r="S212">
        <v>2.247506856918335</v>
      </c>
      <c r="T212">
        <v>4.1018171310424805</v>
      </c>
      <c r="U212">
        <v>3.2582316398620605</v>
      </c>
      <c r="V212">
        <v>2.2116982936859131</v>
      </c>
    </row>
    <row r="213" spans="1:22" x14ac:dyDescent="0.25">
      <c r="A213">
        <v>612</v>
      </c>
      <c r="B213">
        <v>4.2013397216796875</v>
      </c>
      <c r="C213">
        <v>7.6042652130126953</v>
      </c>
      <c r="D213">
        <v>2.2895684242248535</v>
      </c>
      <c r="E213">
        <v>2.0444624423980713</v>
      </c>
      <c r="F213">
        <v>2.5522668361663818</v>
      </c>
      <c r="G213">
        <v>2.209517240524292</v>
      </c>
      <c r="H213">
        <v>2.6511399745941162</v>
      </c>
      <c r="I213">
        <v>2.18894362449646</v>
      </c>
      <c r="J213">
        <v>2.0402235984802246</v>
      </c>
      <c r="K213">
        <v>2.4310975074768066</v>
      </c>
      <c r="L213">
        <v>4.323145866394043</v>
      </c>
      <c r="M213">
        <v>2.059974193572998</v>
      </c>
      <c r="N213">
        <v>2.1144669055938721</v>
      </c>
      <c r="O213">
        <v>2.1051337718963623</v>
      </c>
      <c r="P213">
        <v>2.174389123916626</v>
      </c>
      <c r="Q213">
        <v>2.2235379219055176</v>
      </c>
      <c r="R213">
        <v>2.2120013236999512</v>
      </c>
      <c r="S213">
        <v>2.204188346862793</v>
      </c>
      <c r="T213">
        <v>4.5782890319824219</v>
      </c>
      <c r="U213">
        <v>3.4391753673553467</v>
      </c>
      <c r="V213">
        <v>2.199854850769043</v>
      </c>
    </row>
    <row r="214" spans="1:22" x14ac:dyDescent="0.25">
      <c r="A214">
        <v>614</v>
      </c>
      <c r="B214">
        <v>4.2970104217529297</v>
      </c>
      <c r="C214">
        <v>7.7691025733947754</v>
      </c>
      <c r="D214">
        <v>2.3209407329559326</v>
      </c>
      <c r="E214">
        <v>2.0293073654174805</v>
      </c>
      <c r="F214">
        <v>2.5673229694366455</v>
      </c>
      <c r="G214">
        <v>2.3442158699035645</v>
      </c>
      <c r="H214">
        <v>2.5989894866943359</v>
      </c>
      <c r="I214">
        <v>2.232628345489502</v>
      </c>
      <c r="J214">
        <v>2</v>
      </c>
      <c r="K214">
        <v>2.4512889385223389</v>
      </c>
      <c r="L214">
        <v>4.1414642333984375</v>
      </c>
      <c r="M214">
        <v>2.0561294555664063</v>
      </c>
      <c r="N214">
        <v>2.0883259773254395</v>
      </c>
      <c r="O214">
        <v>2.0925111770629883</v>
      </c>
      <c r="P214">
        <v>2.1729574203491211</v>
      </c>
      <c r="Q214">
        <v>2.293229341506958</v>
      </c>
      <c r="R214">
        <v>2.241887092590332</v>
      </c>
      <c r="S214">
        <v>2.2641177177429199</v>
      </c>
      <c r="T214">
        <v>4.1401753425598145</v>
      </c>
      <c r="U214">
        <v>3.3799335956573486</v>
      </c>
      <c r="V214">
        <v>2.1845810413360596</v>
      </c>
    </row>
    <row r="215" spans="1:22" x14ac:dyDescent="0.25">
      <c r="A215">
        <v>616</v>
      </c>
      <c r="B215">
        <v>4.0775933265686035</v>
      </c>
      <c r="C215">
        <v>8.2348213195800781</v>
      </c>
      <c r="D215">
        <v>2.3230657577514648</v>
      </c>
      <c r="E215">
        <v>2.0356132984161377</v>
      </c>
      <c r="F215">
        <v>2.5430092811584473</v>
      </c>
      <c r="G215">
        <v>2.4488725662231445</v>
      </c>
      <c r="H215">
        <v>2.2782828807830811</v>
      </c>
      <c r="I215">
        <v>2.0927121639251709</v>
      </c>
      <c r="J215">
        <v>2.0457825660705566</v>
      </c>
      <c r="K215">
        <v>2.3966271877288818</v>
      </c>
      <c r="L215">
        <v>3.8482177257537842</v>
      </c>
      <c r="M215">
        <v>2.0606269836425781</v>
      </c>
      <c r="N215">
        <v>2.0941236019134521</v>
      </c>
      <c r="O215">
        <v>2.1392509937286377</v>
      </c>
      <c r="P215">
        <v>2.2387790679931641</v>
      </c>
      <c r="Q215">
        <v>2.316408634185791</v>
      </c>
      <c r="R215">
        <v>2.2384908199310303</v>
      </c>
      <c r="S215">
        <v>2.4380300045013428</v>
      </c>
      <c r="T215">
        <v>3.3990178108215332</v>
      </c>
      <c r="U215">
        <v>2.7608194351196289</v>
      </c>
      <c r="V215">
        <v>2.2200131416320801</v>
      </c>
    </row>
    <row r="216" spans="1:22" x14ac:dyDescent="0.25">
      <c r="A216">
        <v>618</v>
      </c>
      <c r="B216">
        <v>4.2888798713684082</v>
      </c>
      <c r="C216">
        <v>8.2884006500244141</v>
      </c>
      <c r="D216">
        <v>2.291597843170166</v>
      </c>
      <c r="E216">
        <v>2.0721797943115234</v>
      </c>
      <c r="F216">
        <v>2.5445880889892578</v>
      </c>
      <c r="G216">
        <v>2.3545694351196289</v>
      </c>
      <c r="H216">
        <v>2.7003231048583984</v>
      </c>
      <c r="I216">
        <v>2.0707972049713135</v>
      </c>
      <c r="J216">
        <v>2.0544655323028564</v>
      </c>
      <c r="K216">
        <v>2.3124399185180664</v>
      </c>
      <c r="L216">
        <v>3.6173858642578125</v>
      </c>
      <c r="M216">
        <v>2.0544910430908203</v>
      </c>
      <c r="N216">
        <v>2.0714809894561768</v>
      </c>
      <c r="O216">
        <v>2.1116900444030762</v>
      </c>
      <c r="P216">
        <v>2.3045403957366943</v>
      </c>
      <c r="Q216">
        <v>2.351508617401123</v>
      </c>
      <c r="R216">
        <v>2.2370569705963135</v>
      </c>
      <c r="S216">
        <v>2.3749246597290039</v>
      </c>
      <c r="T216">
        <v>3.2269687652587891</v>
      </c>
      <c r="U216">
        <v>2.5034463405609131</v>
      </c>
      <c r="V216">
        <v>2.2395002841949463</v>
      </c>
    </row>
    <row r="217" spans="1:22" x14ac:dyDescent="0.25">
      <c r="A217">
        <v>620</v>
      </c>
      <c r="B217">
        <v>4.3529434204101563</v>
      </c>
      <c r="C217">
        <v>8.2279386520385742</v>
      </c>
      <c r="D217">
        <v>2.2876124382019043</v>
      </c>
      <c r="E217">
        <v>2.0764691829681396</v>
      </c>
      <c r="F217">
        <v>2.4626767635345459</v>
      </c>
      <c r="G217">
        <v>2.3339641094207764</v>
      </c>
      <c r="H217">
        <v>2.9961907863616943</v>
      </c>
      <c r="I217">
        <v>2.1305644512176514</v>
      </c>
      <c r="J217">
        <v>2.1898329257965088</v>
      </c>
      <c r="K217">
        <v>2.4196388721466064</v>
      </c>
      <c r="L217">
        <v>3.4716088771820068</v>
      </c>
      <c r="M217">
        <v>2.0617213249206543</v>
      </c>
      <c r="N217">
        <v>2</v>
      </c>
      <c r="O217">
        <v>2.0998764038085938</v>
      </c>
      <c r="P217">
        <v>2.3019111156463623</v>
      </c>
      <c r="Q217">
        <v>2.4560043811798096</v>
      </c>
      <c r="R217">
        <v>2.2712109088897705</v>
      </c>
      <c r="S217">
        <v>2.229835033416748</v>
      </c>
      <c r="T217">
        <v>3.5551466941833496</v>
      </c>
      <c r="U217">
        <v>3.0821151733398438</v>
      </c>
      <c r="V217">
        <v>2.2093925476074219</v>
      </c>
    </row>
    <row r="218" spans="1:22" x14ac:dyDescent="0.25">
      <c r="A218">
        <v>622</v>
      </c>
      <c r="B218">
        <v>4.4442110061645508</v>
      </c>
      <c r="C218">
        <v>8.3285560607910156</v>
      </c>
      <c r="D218">
        <v>2.3226685523986816</v>
      </c>
      <c r="E218">
        <v>2.1028280258178711</v>
      </c>
      <c r="F218">
        <v>2.4946260452270508</v>
      </c>
      <c r="G218">
        <v>2.2517848014831543</v>
      </c>
      <c r="H218">
        <v>3.0000925064086914</v>
      </c>
      <c r="I218">
        <v>2.0737814903259277</v>
      </c>
      <c r="J218">
        <v>2.2612662315368652</v>
      </c>
      <c r="K218">
        <v>2.4018433094024658</v>
      </c>
      <c r="L218">
        <v>3.3219254016876221</v>
      </c>
      <c r="M218">
        <v>2.0698397159576416</v>
      </c>
      <c r="N218">
        <v>2.0671451091766357</v>
      </c>
      <c r="O218">
        <v>2.081120491027832</v>
      </c>
      <c r="P218">
        <v>2.3034164905548096</v>
      </c>
      <c r="Q218">
        <v>2.3676748275756836</v>
      </c>
      <c r="R218">
        <v>2.1789960861206055</v>
      </c>
      <c r="S218">
        <v>2.3451485633850098</v>
      </c>
      <c r="T218">
        <v>3.7715709209442139</v>
      </c>
      <c r="U218">
        <v>3.1779260635375977</v>
      </c>
      <c r="V218">
        <v>2.1858456134796143</v>
      </c>
    </row>
    <row r="219" spans="1:22" x14ac:dyDescent="0.25">
      <c r="A219">
        <v>624</v>
      </c>
      <c r="B219">
        <v>4.1013097763061523</v>
      </c>
      <c r="C219">
        <v>7.9936771392822266</v>
      </c>
      <c r="D219">
        <v>2.3130147457122803</v>
      </c>
      <c r="E219">
        <v>2.1013731956481934</v>
      </c>
      <c r="F219">
        <v>2.4606099128723145</v>
      </c>
      <c r="G219">
        <v>2.1359467506408691</v>
      </c>
      <c r="H219">
        <v>2.8910105228424072</v>
      </c>
      <c r="I219">
        <v>2.1003134250640869</v>
      </c>
      <c r="J219">
        <v>2.1548047065734863</v>
      </c>
      <c r="K219">
        <v>2.2980310916900635</v>
      </c>
      <c r="L219">
        <v>3.0246977806091309</v>
      </c>
      <c r="M219">
        <v>2.0707633495330811</v>
      </c>
      <c r="N219">
        <v>2.2004935741424561</v>
      </c>
      <c r="O219">
        <v>2.070164680480957</v>
      </c>
      <c r="P219">
        <v>2.3609819412231445</v>
      </c>
      <c r="Q219">
        <v>2.2614524364471436</v>
      </c>
      <c r="R219">
        <v>2.3102116584777832</v>
      </c>
      <c r="S219">
        <v>2.2902102470397949</v>
      </c>
      <c r="T219">
        <v>4.3184294700622559</v>
      </c>
      <c r="U219">
        <v>3.406665563583374</v>
      </c>
      <c r="V219">
        <v>2.1441738605499268</v>
      </c>
    </row>
    <row r="220" spans="1:22" x14ac:dyDescent="0.25">
      <c r="A220">
        <v>626</v>
      </c>
      <c r="B220">
        <v>3.9602558612823486</v>
      </c>
      <c r="C220">
        <v>7.8304610252380371</v>
      </c>
      <c r="D220">
        <v>2.2648143768310547</v>
      </c>
      <c r="E220">
        <v>2.0241892337799072</v>
      </c>
      <c r="F220">
        <v>2.3939268589019775</v>
      </c>
      <c r="G220">
        <v>2.1981956958770752</v>
      </c>
      <c r="H220">
        <v>3.1327495574951172</v>
      </c>
      <c r="I220">
        <v>2.1383471488952637</v>
      </c>
      <c r="J220">
        <v>2.1112639904022217</v>
      </c>
      <c r="K220">
        <v>2.439582347869873</v>
      </c>
      <c r="L220">
        <v>2.8836648464202881</v>
      </c>
      <c r="M220">
        <v>2.0334036350250244</v>
      </c>
      <c r="N220">
        <v>2.1444015502929688</v>
      </c>
      <c r="O220">
        <v>2.0860469341278076</v>
      </c>
      <c r="P220">
        <v>2.261406421661377</v>
      </c>
      <c r="Q220">
        <v>2.4731523990631104</v>
      </c>
      <c r="R220">
        <v>2.3034029006958008</v>
      </c>
      <c r="S220">
        <v>2.3796002864837646</v>
      </c>
      <c r="T220">
        <v>4.7296547889709473</v>
      </c>
      <c r="U220">
        <v>3.5966782569885254</v>
      </c>
      <c r="V220">
        <v>2.1489810943603516</v>
      </c>
    </row>
    <row r="221" spans="1:22" x14ac:dyDescent="0.25">
      <c r="A221">
        <v>628</v>
      </c>
      <c r="B221">
        <v>4.6601400375366211</v>
      </c>
      <c r="C221">
        <v>8.0376462936401367</v>
      </c>
      <c r="D221">
        <v>2.2547297477722168</v>
      </c>
      <c r="E221">
        <v>2.0477843284606934</v>
      </c>
      <c r="F221">
        <v>2.4827563762664795</v>
      </c>
      <c r="G221">
        <v>2.4576215744018555</v>
      </c>
      <c r="H221">
        <v>3.4603252410888672</v>
      </c>
      <c r="I221">
        <v>2.1963543891906738</v>
      </c>
      <c r="J221">
        <v>2.1194009780883789</v>
      </c>
      <c r="K221">
        <v>2.6404922008514404</v>
      </c>
      <c r="L221">
        <v>3.113938570022583</v>
      </c>
      <c r="M221">
        <v>2</v>
      </c>
      <c r="N221">
        <v>2.1197881698608398</v>
      </c>
      <c r="O221">
        <v>2.1958005428314209</v>
      </c>
      <c r="P221">
        <v>2.1506175994873047</v>
      </c>
      <c r="Q221">
        <v>2.4734361171722412</v>
      </c>
      <c r="R221">
        <v>2.1227631568908691</v>
      </c>
      <c r="S221">
        <v>2.3718025684356689</v>
      </c>
      <c r="T221">
        <v>4.3552207946777344</v>
      </c>
      <c r="U221">
        <v>2.9216501712799072</v>
      </c>
      <c r="V221">
        <v>2.2092738151550293</v>
      </c>
    </row>
    <row r="222" spans="1:22" x14ac:dyDescent="0.25">
      <c r="A222">
        <v>630</v>
      </c>
      <c r="B222">
        <v>4.4187946319580078</v>
      </c>
      <c r="C222">
        <v>7.753791332244873</v>
      </c>
      <c r="D222">
        <v>2.2879159450531006</v>
      </c>
      <c r="E222">
        <v>2.0690569877624512</v>
      </c>
      <c r="F222">
        <v>2.3898937702178955</v>
      </c>
      <c r="G222">
        <v>2.5066514015197754</v>
      </c>
      <c r="H222">
        <v>3.3439345359802246</v>
      </c>
      <c r="I222">
        <v>2.2874882221221924</v>
      </c>
      <c r="J222">
        <v>2.2538349628448486</v>
      </c>
      <c r="K222">
        <v>2.5551483631134033</v>
      </c>
      <c r="L222">
        <v>2.8739538192749023</v>
      </c>
      <c r="M222">
        <v>2.0014429092407227</v>
      </c>
      <c r="N222">
        <v>2.1329379081726074</v>
      </c>
      <c r="O222">
        <v>2.2165234088897705</v>
      </c>
      <c r="P222">
        <v>2.1926476955413818</v>
      </c>
      <c r="Q222">
        <v>2.2860863208770752</v>
      </c>
      <c r="R222">
        <v>2.0491640567779541</v>
      </c>
      <c r="S222">
        <v>2.4360382556915283</v>
      </c>
      <c r="T222">
        <v>4.3384861946105957</v>
      </c>
      <c r="U222">
        <v>3.3639528751373291</v>
      </c>
      <c r="V222">
        <v>2.0785431861877441</v>
      </c>
    </row>
    <row r="223" spans="1:22" x14ac:dyDescent="0.25">
      <c r="A223">
        <v>632</v>
      </c>
      <c r="B223">
        <v>4.7060246467590332</v>
      </c>
      <c r="C223">
        <v>7.8664216995239258</v>
      </c>
      <c r="D223">
        <v>2.3071162700653076</v>
      </c>
      <c r="E223">
        <v>2.0881388187408447</v>
      </c>
      <c r="F223">
        <v>2.3107666969299316</v>
      </c>
      <c r="G223">
        <v>2.3804471492767334</v>
      </c>
      <c r="H223">
        <v>2.9411828517913818</v>
      </c>
      <c r="I223">
        <v>2.1035878658294678</v>
      </c>
      <c r="J223">
        <v>2.2557127475738525</v>
      </c>
      <c r="K223">
        <v>2.4694976806640625</v>
      </c>
      <c r="L223">
        <v>2.4720444679260254</v>
      </c>
      <c r="M223">
        <v>2.0063624382019043</v>
      </c>
      <c r="N223">
        <v>2.1661190986633301</v>
      </c>
      <c r="O223">
        <v>2.208263635635376</v>
      </c>
      <c r="P223">
        <v>2.2379961013793945</v>
      </c>
      <c r="Q223">
        <v>2.459907054901123</v>
      </c>
      <c r="R223">
        <v>2.0296089649200439</v>
      </c>
      <c r="S223">
        <v>2.4201195240020752</v>
      </c>
      <c r="T223">
        <v>4.8689861297607422</v>
      </c>
      <c r="U223">
        <v>4.3779397010803223</v>
      </c>
      <c r="V223">
        <v>2.0775439739227295</v>
      </c>
    </row>
    <row r="224" spans="1:22" x14ac:dyDescent="0.25">
      <c r="A224">
        <v>634</v>
      </c>
      <c r="B224">
        <v>4.6080870628356934</v>
      </c>
      <c r="C224">
        <v>8.2571306228637695</v>
      </c>
      <c r="D224">
        <v>2.2809081077575684</v>
      </c>
      <c r="E224">
        <v>2.1239476203918457</v>
      </c>
      <c r="F224">
        <v>2.1349737644195557</v>
      </c>
      <c r="G224">
        <v>2.3306529521942139</v>
      </c>
      <c r="H224">
        <v>3.0600464344024658</v>
      </c>
      <c r="I224">
        <v>2.0866074562072754</v>
      </c>
      <c r="J224">
        <v>2.3001408576965332</v>
      </c>
      <c r="K224">
        <v>2.6968295574188232</v>
      </c>
      <c r="L224">
        <v>2.3396062850952148</v>
      </c>
      <c r="M224">
        <v>2.0771677494049072</v>
      </c>
      <c r="N224">
        <v>2.1471333503723145</v>
      </c>
      <c r="O224">
        <v>2.3318898677825928</v>
      </c>
      <c r="P224">
        <v>2.2498452663421631</v>
      </c>
      <c r="Q224">
        <v>2.4455382823944092</v>
      </c>
      <c r="R224">
        <v>2.1705350875854492</v>
      </c>
      <c r="S224">
        <v>2.2736225128173828</v>
      </c>
      <c r="T224">
        <v>4.4738063812255859</v>
      </c>
      <c r="U224">
        <v>4.045417308807373</v>
      </c>
      <c r="V224">
        <v>2.1041932106018066</v>
      </c>
    </row>
    <row r="225" spans="1:22" x14ac:dyDescent="0.25">
      <c r="A225">
        <v>636</v>
      </c>
      <c r="B225">
        <v>4.4992070198059082</v>
      </c>
      <c r="C225">
        <v>8.0698890686035156</v>
      </c>
      <c r="D225">
        <v>2.2927951812744141</v>
      </c>
      <c r="E225">
        <v>2.1509609222412109</v>
      </c>
      <c r="F225">
        <v>2</v>
      </c>
      <c r="G225">
        <v>2.466179370880127</v>
      </c>
      <c r="H225">
        <v>3.949573278427124</v>
      </c>
      <c r="I225">
        <v>2.1808979511260986</v>
      </c>
      <c r="J225">
        <v>2.1210851669311523</v>
      </c>
      <c r="K225">
        <v>2.6522223949432373</v>
      </c>
      <c r="L225">
        <v>2.5381612777709961</v>
      </c>
      <c r="M225">
        <v>2.0857014656066895</v>
      </c>
      <c r="N225">
        <v>2.1486279964447021</v>
      </c>
      <c r="O225">
        <v>2.172473669052124</v>
      </c>
      <c r="P225">
        <v>2.2265019416809082</v>
      </c>
      <c r="Q225">
        <v>2.2071704864501953</v>
      </c>
      <c r="R225">
        <v>2.0650124549865723</v>
      </c>
      <c r="S225">
        <v>2.4112374782562256</v>
      </c>
      <c r="T225">
        <v>3.4336154460906982</v>
      </c>
      <c r="U225">
        <v>3.2337303161621094</v>
      </c>
      <c r="V225">
        <v>2</v>
      </c>
    </row>
    <row r="226" spans="1:22" x14ac:dyDescent="0.25">
      <c r="A226">
        <v>638</v>
      </c>
      <c r="B226">
        <v>4.7365632057189941</v>
      </c>
      <c r="C226">
        <v>7.6085362434387207</v>
      </c>
      <c r="D226">
        <v>2.2957181930541992</v>
      </c>
      <c r="E226">
        <v>2.1185734272003174</v>
      </c>
      <c r="F226">
        <v>2.1656312942504883</v>
      </c>
      <c r="G226">
        <v>2.450566291809082</v>
      </c>
      <c r="H226">
        <v>3.4596657752990723</v>
      </c>
      <c r="I226">
        <v>2.1957376003265381</v>
      </c>
      <c r="J226">
        <v>2.1552143096923828</v>
      </c>
      <c r="K226">
        <v>2.6376364231109619</v>
      </c>
      <c r="L226">
        <v>2.2097914218902588</v>
      </c>
      <c r="M226">
        <v>2.0568974018096924</v>
      </c>
      <c r="N226">
        <v>2.024038553237915</v>
      </c>
      <c r="O226">
        <v>2.0292766094207764</v>
      </c>
      <c r="P226">
        <v>2.1455395221710205</v>
      </c>
      <c r="Q226">
        <v>2.1445274353027344</v>
      </c>
      <c r="R226">
        <v>2.0550589561462402</v>
      </c>
      <c r="S226">
        <v>2.2126090526580811</v>
      </c>
      <c r="T226">
        <v>2.5949945449829102</v>
      </c>
      <c r="U226">
        <v>3.3447175025939941</v>
      </c>
      <c r="V226">
        <v>2.1100974082946777</v>
      </c>
    </row>
    <row r="227" spans="1:22" x14ac:dyDescent="0.25">
      <c r="A227">
        <v>640</v>
      </c>
      <c r="B227">
        <v>4.2715940475463867</v>
      </c>
      <c r="C227">
        <v>7.6145234107971191</v>
      </c>
      <c r="D227">
        <v>2.2885923385620117</v>
      </c>
      <c r="E227">
        <v>2.0843687057495117</v>
      </c>
      <c r="F227">
        <v>2.8230609893798828</v>
      </c>
      <c r="G227">
        <v>2.5090711116790771</v>
      </c>
      <c r="H227">
        <v>4.1732325553894043</v>
      </c>
      <c r="I227">
        <v>2.3329873085021973</v>
      </c>
      <c r="J227">
        <v>2.3777992725372314</v>
      </c>
      <c r="K227">
        <v>2.4989054203033447</v>
      </c>
      <c r="L227">
        <v>2</v>
      </c>
      <c r="M227">
        <v>2.0986192226409912</v>
      </c>
      <c r="N227">
        <v>2.0670192241668701</v>
      </c>
      <c r="O227">
        <v>2</v>
      </c>
      <c r="P227">
        <v>2.0385441780090332</v>
      </c>
      <c r="Q227">
        <v>2.4776699542999268</v>
      </c>
      <c r="R227">
        <v>2.0318562984466553</v>
      </c>
      <c r="S227">
        <v>2.1319704055786133</v>
      </c>
      <c r="T227">
        <v>3.6266613006591797</v>
      </c>
      <c r="U227">
        <v>3.1794254779815674</v>
      </c>
      <c r="V227">
        <v>2.1653101444244385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N3">
        <v>192</v>
      </c>
      <c r="O3">
        <v>192</v>
      </c>
      <c r="P3">
        <v>192</v>
      </c>
      <c r="CY3" s="24">
        <v>300</v>
      </c>
      <c r="CZ3" s="24">
        <v>0</v>
      </c>
    </row>
    <row r="4" spans="1:104" x14ac:dyDescent="0.25">
      <c r="A4">
        <v>194</v>
      </c>
      <c r="G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C8">
        <v>202</v>
      </c>
    </row>
    <row r="9" spans="1:104" x14ac:dyDescent="0.25">
      <c r="A9">
        <v>204</v>
      </c>
    </row>
    <row r="10" spans="1:104" x14ac:dyDescent="0.25">
      <c r="A10">
        <v>206</v>
      </c>
      <c r="D10">
        <v>206</v>
      </c>
      <c r="T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E16">
        <v>218</v>
      </c>
      <c r="F16">
        <v>218</v>
      </c>
    </row>
    <row r="17" spans="1:21" x14ac:dyDescent="0.25">
      <c r="A17">
        <v>220</v>
      </c>
      <c r="B17">
        <v>220</v>
      </c>
    </row>
    <row r="18" spans="1:21" x14ac:dyDescent="0.25">
      <c r="A18">
        <v>222</v>
      </c>
    </row>
    <row r="19" spans="1:21" x14ac:dyDescent="0.25">
      <c r="A19">
        <v>224</v>
      </c>
      <c r="H19">
        <v>224</v>
      </c>
    </row>
    <row r="20" spans="1:21" x14ac:dyDescent="0.25">
      <c r="A20">
        <v>226</v>
      </c>
      <c r="K20">
        <v>226</v>
      </c>
      <c r="Q20">
        <v>226</v>
      </c>
      <c r="U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  <c r="I24">
        <v>234</v>
      </c>
    </row>
    <row r="25" spans="1:21" x14ac:dyDescent="0.25">
      <c r="A25">
        <v>236</v>
      </c>
      <c r="S25">
        <v>236</v>
      </c>
    </row>
    <row r="26" spans="1:21" x14ac:dyDescent="0.25">
      <c r="A26">
        <v>238</v>
      </c>
    </row>
    <row r="27" spans="1:21" x14ac:dyDescent="0.25">
      <c r="A27">
        <v>240</v>
      </c>
      <c r="L27">
        <v>240</v>
      </c>
    </row>
    <row r="28" spans="1:21" x14ac:dyDescent="0.25">
      <c r="A28">
        <v>242</v>
      </c>
      <c r="M28">
        <v>242</v>
      </c>
      <c r="R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B32">
        <v>250</v>
      </c>
    </row>
    <row r="33" spans="1:22" x14ac:dyDescent="0.25">
      <c r="A33">
        <v>252</v>
      </c>
    </row>
    <row r="34" spans="1:22" x14ac:dyDescent="0.25">
      <c r="A34">
        <v>254</v>
      </c>
      <c r="M34">
        <v>254</v>
      </c>
    </row>
    <row r="35" spans="1:22" x14ac:dyDescent="0.25">
      <c r="A35">
        <v>256</v>
      </c>
    </row>
    <row r="36" spans="1:22" x14ac:dyDescent="0.25">
      <c r="A36">
        <v>258</v>
      </c>
      <c r="G36">
        <v>258</v>
      </c>
    </row>
    <row r="37" spans="1:22" x14ac:dyDescent="0.25">
      <c r="A37">
        <v>260</v>
      </c>
      <c r="H37">
        <v>260</v>
      </c>
      <c r="O37">
        <v>260</v>
      </c>
    </row>
    <row r="38" spans="1:22" x14ac:dyDescent="0.25">
      <c r="A38">
        <v>262</v>
      </c>
      <c r="N38">
        <v>262</v>
      </c>
    </row>
    <row r="39" spans="1:22" x14ac:dyDescent="0.25">
      <c r="A39">
        <v>264</v>
      </c>
    </row>
    <row r="40" spans="1:22" x14ac:dyDescent="0.25">
      <c r="A40">
        <v>266</v>
      </c>
    </row>
    <row r="41" spans="1:22" x14ac:dyDescent="0.25">
      <c r="A41">
        <v>268</v>
      </c>
      <c r="S41">
        <v>268</v>
      </c>
    </row>
    <row r="42" spans="1:22" x14ac:dyDescent="0.25">
      <c r="A42">
        <v>270</v>
      </c>
    </row>
    <row r="43" spans="1:22" x14ac:dyDescent="0.25">
      <c r="A43">
        <v>272</v>
      </c>
    </row>
    <row r="44" spans="1:22" x14ac:dyDescent="0.25">
      <c r="A44">
        <v>274</v>
      </c>
      <c r="I44">
        <v>274</v>
      </c>
      <c r="K44">
        <v>274</v>
      </c>
      <c r="L44">
        <v>274</v>
      </c>
      <c r="M44">
        <v>274</v>
      </c>
      <c r="R44">
        <v>274</v>
      </c>
    </row>
    <row r="45" spans="1:22" x14ac:dyDescent="0.25">
      <c r="A45">
        <v>276</v>
      </c>
    </row>
    <row r="46" spans="1:22" x14ac:dyDescent="0.25">
      <c r="A46">
        <v>278</v>
      </c>
    </row>
    <row r="47" spans="1:22" x14ac:dyDescent="0.25">
      <c r="A47">
        <v>280</v>
      </c>
    </row>
    <row r="48" spans="1:22" x14ac:dyDescent="0.25">
      <c r="A48">
        <v>282</v>
      </c>
      <c r="N48" t="s">
        <v>148</v>
      </c>
      <c r="U48">
        <v>282</v>
      </c>
      <c r="V48">
        <v>282</v>
      </c>
    </row>
    <row r="49" spans="1:19" x14ac:dyDescent="0.25">
      <c r="A49">
        <v>284</v>
      </c>
    </row>
    <row r="50" spans="1:19" x14ac:dyDescent="0.25">
      <c r="A50">
        <v>286</v>
      </c>
      <c r="J50">
        <v>286</v>
      </c>
    </row>
    <row r="51" spans="1:19" x14ac:dyDescent="0.25">
      <c r="A51">
        <v>288</v>
      </c>
    </row>
    <row r="52" spans="1:19" x14ac:dyDescent="0.25">
      <c r="A52">
        <v>290</v>
      </c>
      <c r="F52" t="s">
        <v>138</v>
      </c>
    </row>
    <row r="53" spans="1:19" x14ac:dyDescent="0.25">
      <c r="A53">
        <v>292</v>
      </c>
      <c r="C53">
        <v>292</v>
      </c>
    </row>
    <row r="54" spans="1:19" x14ac:dyDescent="0.25">
      <c r="A54">
        <v>294</v>
      </c>
      <c r="H54">
        <v>294</v>
      </c>
    </row>
    <row r="55" spans="1:19" x14ac:dyDescent="0.25">
      <c r="A55">
        <v>296</v>
      </c>
      <c r="L55">
        <v>296</v>
      </c>
      <c r="M55">
        <v>296</v>
      </c>
      <c r="R55">
        <v>296</v>
      </c>
      <c r="S55">
        <v>296</v>
      </c>
    </row>
    <row r="56" spans="1:19" x14ac:dyDescent="0.25">
      <c r="A56">
        <v>298</v>
      </c>
    </row>
    <row r="57" spans="1:19" x14ac:dyDescent="0.25">
      <c r="A57">
        <v>300</v>
      </c>
      <c r="N57">
        <v>300</v>
      </c>
    </row>
    <row r="58" spans="1:19" x14ac:dyDescent="0.25">
      <c r="A58">
        <v>302</v>
      </c>
    </row>
    <row r="59" spans="1:19" x14ac:dyDescent="0.25">
      <c r="A59">
        <v>304</v>
      </c>
      <c r="O59">
        <v>304</v>
      </c>
    </row>
    <row r="60" spans="1:19" x14ac:dyDescent="0.25">
      <c r="A60">
        <v>306</v>
      </c>
      <c r="F60">
        <v>306</v>
      </c>
      <c r="G60">
        <v>306</v>
      </c>
    </row>
    <row r="61" spans="1:19" x14ac:dyDescent="0.25">
      <c r="A61">
        <v>308</v>
      </c>
    </row>
    <row r="62" spans="1:19" x14ac:dyDescent="0.25">
      <c r="A62">
        <v>310</v>
      </c>
      <c r="K62">
        <v>310</v>
      </c>
      <c r="S62" t="s">
        <v>155</v>
      </c>
    </row>
    <row r="63" spans="1:19" x14ac:dyDescent="0.25">
      <c r="A63">
        <v>312</v>
      </c>
    </row>
    <row r="64" spans="1:19" x14ac:dyDescent="0.25">
      <c r="A64">
        <v>314</v>
      </c>
    </row>
    <row r="65" spans="1:18" x14ac:dyDescent="0.25">
      <c r="A65">
        <v>316</v>
      </c>
    </row>
    <row r="66" spans="1:18" x14ac:dyDescent="0.25">
      <c r="A66">
        <v>318</v>
      </c>
    </row>
    <row r="67" spans="1:18" x14ac:dyDescent="0.25">
      <c r="A67">
        <v>320</v>
      </c>
      <c r="O67" t="s">
        <v>151</v>
      </c>
    </row>
    <row r="68" spans="1:18" x14ac:dyDescent="0.25">
      <c r="A68">
        <v>322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  <c r="F71" t="s">
        <v>139</v>
      </c>
    </row>
    <row r="72" spans="1:18" x14ac:dyDescent="0.25">
      <c r="A72">
        <v>330</v>
      </c>
    </row>
    <row r="73" spans="1:18" x14ac:dyDescent="0.25">
      <c r="A73">
        <v>332</v>
      </c>
      <c r="R73" t="s">
        <v>154</v>
      </c>
    </row>
    <row r="74" spans="1:18" x14ac:dyDescent="0.25">
      <c r="A74">
        <v>334</v>
      </c>
    </row>
    <row r="75" spans="1:18" x14ac:dyDescent="0.25">
      <c r="A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  <c r="N79" t="s">
        <v>149</v>
      </c>
    </row>
    <row r="80" spans="1:18" x14ac:dyDescent="0.25">
      <c r="A80">
        <v>346</v>
      </c>
    </row>
    <row r="81" spans="1:19" x14ac:dyDescent="0.25">
      <c r="A81">
        <v>348</v>
      </c>
    </row>
    <row r="82" spans="1:19" x14ac:dyDescent="0.25">
      <c r="A82">
        <v>350</v>
      </c>
    </row>
    <row r="83" spans="1:19" x14ac:dyDescent="0.25">
      <c r="A83">
        <v>352</v>
      </c>
    </row>
    <row r="84" spans="1:19" x14ac:dyDescent="0.25">
      <c r="A84">
        <v>354</v>
      </c>
    </row>
    <row r="85" spans="1:19" x14ac:dyDescent="0.25">
      <c r="A85">
        <v>356</v>
      </c>
    </row>
    <row r="86" spans="1:19" x14ac:dyDescent="0.25">
      <c r="A86">
        <v>358</v>
      </c>
    </row>
    <row r="87" spans="1:19" x14ac:dyDescent="0.25">
      <c r="A87">
        <v>360</v>
      </c>
    </row>
    <row r="88" spans="1:19" x14ac:dyDescent="0.25">
      <c r="A88">
        <v>362</v>
      </c>
      <c r="L88" t="s">
        <v>143</v>
      </c>
    </row>
    <row r="89" spans="1:19" x14ac:dyDescent="0.25">
      <c r="A89">
        <v>364</v>
      </c>
      <c r="J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  <c r="O92">
        <v>370</v>
      </c>
    </row>
    <row r="93" spans="1:19" x14ac:dyDescent="0.25">
      <c r="A93">
        <v>372</v>
      </c>
      <c r="M93" t="s">
        <v>142</v>
      </c>
      <c r="N93">
        <v>372</v>
      </c>
      <c r="S93" t="s">
        <v>142</v>
      </c>
    </row>
    <row r="94" spans="1:19" x14ac:dyDescent="0.25">
      <c r="A94">
        <v>374</v>
      </c>
      <c r="H94">
        <v>374</v>
      </c>
    </row>
    <row r="95" spans="1:19" x14ac:dyDescent="0.25">
      <c r="A95">
        <v>376</v>
      </c>
      <c r="F95">
        <v>376</v>
      </c>
    </row>
    <row r="96" spans="1:19" x14ac:dyDescent="0.25">
      <c r="A96">
        <v>378</v>
      </c>
    </row>
    <row r="97" spans="1:19" x14ac:dyDescent="0.25">
      <c r="A97">
        <v>380</v>
      </c>
    </row>
    <row r="98" spans="1:19" x14ac:dyDescent="0.25">
      <c r="A98">
        <v>382</v>
      </c>
    </row>
    <row r="99" spans="1:19" x14ac:dyDescent="0.25">
      <c r="A99">
        <v>384</v>
      </c>
    </row>
    <row r="100" spans="1:19" x14ac:dyDescent="0.25">
      <c r="A100">
        <v>386</v>
      </c>
      <c r="S100">
        <v>386</v>
      </c>
    </row>
    <row r="101" spans="1:19" x14ac:dyDescent="0.25">
      <c r="A101">
        <v>388</v>
      </c>
      <c r="J101" t="s">
        <v>140</v>
      </c>
    </row>
    <row r="102" spans="1:19" x14ac:dyDescent="0.25">
      <c r="A102">
        <v>390</v>
      </c>
      <c r="L102">
        <v>390</v>
      </c>
    </row>
    <row r="103" spans="1:19" x14ac:dyDescent="0.25">
      <c r="A103">
        <v>392</v>
      </c>
      <c r="F103" t="s">
        <v>141</v>
      </c>
      <c r="M103">
        <v>392</v>
      </c>
    </row>
    <row r="104" spans="1:19" x14ac:dyDescent="0.25">
      <c r="A104">
        <v>394</v>
      </c>
      <c r="R104">
        <v>394</v>
      </c>
    </row>
    <row r="105" spans="1:19" x14ac:dyDescent="0.25">
      <c r="A105">
        <v>396</v>
      </c>
    </row>
    <row r="106" spans="1:19" x14ac:dyDescent="0.25">
      <c r="A106">
        <v>398</v>
      </c>
    </row>
    <row r="107" spans="1:19" x14ac:dyDescent="0.25">
      <c r="A107">
        <v>400</v>
      </c>
    </row>
    <row r="108" spans="1:19" x14ac:dyDescent="0.25">
      <c r="A108">
        <v>402</v>
      </c>
    </row>
    <row r="109" spans="1:19" x14ac:dyDescent="0.25">
      <c r="A109">
        <v>404</v>
      </c>
      <c r="O109" t="s">
        <v>152</v>
      </c>
      <c r="S109" t="s">
        <v>152</v>
      </c>
    </row>
    <row r="110" spans="1:19" x14ac:dyDescent="0.25">
      <c r="A110">
        <v>406</v>
      </c>
    </row>
    <row r="111" spans="1:19" x14ac:dyDescent="0.25">
      <c r="A111">
        <v>408</v>
      </c>
    </row>
    <row r="112" spans="1:19" x14ac:dyDescent="0.25">
      <c r="A112">
        <v>410</v>
      </c>
      <c r="L112" t="s">
        <v>144</v>
      </c>
    </row>
    <row r="113" spans="1:15" x14ac:dyDescent="0.25">
      <c r="A113">
        <v>412</v>
      </c>
    </row>
    <row r="114" spans="1:15" x14ac:dyDescent="0.25">
      <c r="A114">
        <v>414</v>
      </c>
    </row>
    <row r="115" spans="1:15" x14ac:dyDescent="0.25">
      <c r="A115">
        <v>416</v>
      </c>
    </row>
    <row r="116" spans="1:15" x14ac:dyDescent="0.25">
      <c r="A116">
        <v>418</v>
      </c>
      <c r="C116">
        <v>418</v>
      </c>
    </row>
    <row r="117" spans="1:15" x14ac:dyDescent="0.25">
      <c r="A117">
        <v>420</v>
      </c>
    </row>
    <row r="118" spans="1:15" x14ac:dyDescent="0.25">
      <c r="A118">
        <v>422</v>
      </c>
    </row>
    <row r="119" spans="1:15" x14ac:dyDescent="0.25">
      <c r="A119">
        <v>424</v>
      </c>
      <c r="O119" t="s">
        <v>153</v>
      </c>
    </row>
    <row r="120" spans="1:15" x14ac:dyDescent="0.25">
      <c r="A120">
        <v>426</v>
      </c>
      <c r="N120" t="s">
        <v>150</v>
      </c>
    </row>
    <row r="121" spans="1:15" x14ac:dyDescent="0.25">
      <c r="A121">
        <v>428</v>
      </c>
      <c r="L121">
        <v>428</v>
      </c>
    </row>
    <row r="122" spans="1:15" x14ac:dyDescent="0.25">
      <c r="A122">
        <v>430</v>
      </c>
    </row>
    <row r="123" spans="1:15" x14ac:dyDescent="0.25">
      <c r="A123">
        <v>432</v>
      </c>
    </row>
    <row r="124" spans="1:15" x14ac:dyDescent="0.25">
      <c r="A124">
        <v>434</v>
      </c>
    </row>
    <row r="125" spans="1:15" x14ac:dyDescent="0.25">
      <c r="A125">
        <v>436</v>
      </c>
    </row>
    <row r="126" spans="1:15" x14ac:dyDescent="0.25">
      <c r="A126">
        <v>438</v>
      </c>
    </row>
    <row r="127" spans="1:15" x14ac:dyDescent="0.25">
      <c r="A127">
        <v>440</v>
      </c>
    </row>
    <row r="128" spans="1:15" x14ac:dyDescent="0.25">
      <c r="A128">
        <v>442</v>
      </c>
    </row>
    <row r="129" spans="1:12" x14ac:dyDescent="0.25">
      <c r="A129">
        <v>444</v>
      </c>
    </row>
    <row r="130" spans="1:12" x14ac:dyDescent="0.25">
      <c r="A130">
        <v>446</v>
      </c>
    </row>
    <row r="131" spans="1:12" x14ac:dyDescent="0.25">
      <c r="A131">
        <v>448</v>
      </c>
    </row>
    <row r="132" spans="1:12" x14ac:dyDescent="0.25">
      <c r="A132">
        <v>450</v>
      </c>
    </row>
    <row r="133" spans="1:12" x14ac:dyDescent="0.25">
      <c r="A133">
        <v>452</v>
      </c>
    </row>
    <row r="134" spans="1:12" x14ac:dyDescent="0.25">
      <c r="A134">
        <v>454</v>
      </c>
      <c r="L134" t="s">
        <v>145</v>
      </c>
    </row>
    <row r="135" spans="1:12" x14ac:dyDescent="0.25">
      <c r="A135">
        <v>456</v>
      </c>
    </row>
    <row r="136" spans="1:12" x14ac:dyDescent="0.25">
      <c r="A136">
        <v>458</v>
      </c>
    </row>
    <row r="137" spans="1:12" x14ac:dyDescent="0.25">
      <c r="A137">
        <v>460</v>
      </c>
    </row>
    <row r="138" spans="1:12" x14ac:dyDescent="0.25">
      <c r="A138">
        <v>462</v>
      </c>
    </row>
    <row r="139" spans="1:12" x14ac:dyDescent="0.25">
      <c r="A139">
        <v>464</v>
      </c>
    </row>
    <row r="140" spans="1:12" x14ac:dyDescent="0.25">
      <c r="A140">
        <v>466</v>
      </c>
    </row>
    <row r="141" spans="1:12" x14ac:dyDescent="0.25">
      <c r="A141">
        <v>468</v>
      </c>
    </row>
    <row r="142" spans="1:12" x14ac:dyDescent="0.25">
      <c r="A142">
        <v>470</v>
      </c>
    </row>
    <row r="143" spans="1:12" x14ac:dyDescent="0.25">
      <c r="A143">
        <v>472</v>
      </c>
    </row>
    <row r="144" spans="1:12" x14ac:dyDescent="0.25">
      <c r="A144">
        <v>474</v>
      </c>
    </row>
    <row r="145" spans="1:12" x14ac:dyDescent="0.25">
      <c r="A145">
        <v>476</v>
      </c>
    </row>
    <row r="146" spans="1:12" x14ac:dyDescent="0.25">
      <c r="A146">
        <v>478</v>
      </c>
    </row>
    <row r="147" spans="1:12" x14ac:dyDescent="0.25">
      <c r="A147">
        <v>480</v>
      </c>
    </row>
    <row r="148" spans="1:12" x14ac:dyDescent="0.25">
      <c r="A148">
        <v>482</v>
      </c>
    </row>
    <row r="149" spans="1:12" x14ac:dyDescent="0.25">
      <c r="A149">
        <v>484</v>
      </c>
    </row>
    <row r="150" spans="1:12" x14ac:dyDescent="0.25">
      <c r="A150">
        <v>486</v>
      </c>
    </row>
    <row r="151" spans="1:12" x14ac:dyDescent="0.25">
      <c r="A151">
        <v>488</v>
      </c>
      <c r="L151">
        <v>488</v>
      </c>
    </row>
    <row r="152" spans="1:12" x14ac:dyDescent="0.25">
      <c r="A152">
        <v>490</v>
      </c>
    </row>
    <row r="153" spans="1:12" x14ac:dyDescent="0.25">
      <c r="A153">
        <v>492</v>
      </c>
    </row>
    <row r="154" spans="1:12" x14ac:dyDescent="0.25">
      <c r="A154">
        <v>494</v>
      </c>
    </row>
    <row r="155" spans="1:12" x14ac:dyDescent="0.25">
      <c r="A155">
        <v>496</v>
      </c>
    </row>
    <row r="156" spans="1:12" x14ac:dyDescent="0.25">
      <c r="A156">
        <v>498</v>
      </c>
    </row>
    <row r="157" spans="1:12" x14ac:dyDescent="0.25">
      <c r="A157">
        <v>500</v>
      </c>
    </row>
    <row r="158" spans="1:12" x14ac:dyDescent="0.25">
      <c r="A158">
        <v>502</v>
      </c>
      <c r="L158">
        <v>502</v>
      </c>
    </row>
    <row r="159" spans="1:12" x14ac:dyDescent="0.25">
      <c r="A159">
        <v>504</v>
      </c>
    </row>
    <row r="160" spans="1:12" x14ac:dyDescent="0.25">
      <c r="A160">
        <v>506</v>
      </c>
    </row>
    <row r="161" spans="1:12" x14ac:dyDescent="0.25">
      <c r="A161">
        <v>508</v>
      </c>
    </row>
    <row r="162" spans="1:12" x14ac:dyDescent="0.25">
      <c r="A162">
        <v>510</v>
      </c>
    </row>
    <row r="163" spans="1:12" x14ac:dyDescent="0.25">
      <c r="A163">
        <v>512</v>
      </c>
    </row>
    <row r="164" spans="1:12" x14ac:dyDescent="0.25">
      <c r="A164">
        <v>514</v>
      </c>
      <c r="L164">
        <v>514</v>
      </c>
    </row>
    <row r="165" spans="1:12" x14ac:dyDescent="0.25">
      <c r="A165">
        <v>516</v>
      </c>
    </row>
    <row r="166" spans="1:12" x14ac:dyDescent="0.25">
      <c r="A166">
        <v>518</v>
      </c>
    </row>
    <row r="167" spans="1:12" x14ac:dyDescent="0.25">
      <c r="A167">
        <v>520</v>
      </c>
    </row>
    <row r="168" spans="1:12" x14ac:dyDescent="0.25">
      <c r="A168">
        <v>522</v>
      </c>
    </row>
    <row r="169" spans="1:12" x14ac:dyDescent="0.25">
      <c r="A169">
        <v>524</v>
      </c>
    </row>
    <row r="170" spans="1:12" x14ac:dyDescent="0.25">
      <c r="A170">
        <v>526</v>
      </c>
    </row>
    <row r="171" spans="1:12" x14ac:dyDescent="0.25">
      <c r="A171">
        <v>528</v>
      </c>
    </row>
    <row r="172" spans="1:12" x14ac:dyDescent="0.25">
      <c r="A172">
        <v>530</v>
      </c>
    </row>
    <row r="173" spans="1:12" x14ac:dyDescent="0.25">
      <c r="A173">
        <v>532</v>
      </c>
      <c r="L173">
        <v>532</v>
      </c>
    </row>
    <row r="174" spans="1:12" x14ac:dyDescent="0.25">
      <c r="A174">
        <v>534</v>
      </c>
    </row>
    <row r="175" spans="1:12" x14ac:dyDescent="0.25">
      <c r="A175">
        <v>536</v>
      </c>
    </row>
    <row r="176" spans="1:12" x14ac:dyDescent="0.25">
      <c r="A176">
        <v>538</v>
      </c>
    </row>
    <row r="177" spans="1:12" x14ac:dyDescent="0.25">
      <c r="A177">
        <v>540</v>
      </c>
    </row>
    <row r="178" spans="1:12" x14ac:dyDescent="0.25">
      <c r="A178">
        <v>542</v>
      </c>
    </row>
    <row r="179" spans="1:12" x14ac:dyDescent="0.25">
      <c r="A179">
        <v>544</v>
      </c>
    </row>
    <row r="180" spans="1:12" x14ac:dyDescent="0.25">
      <c r="A180">
        <v>546</v>
      </c>
    </row>
    <row r="181" spans="1:12" x14ac:dyDescent="0.25">
      <c r="A181">
        <v>548</v>
      </c>
    </row>
    <row r="182" spans="1:12" x14ac:dyDescent="0.25">
      <c r="A182">
        <v>550</v>
      </c>
      <c r="L182">
        <v>550</v>
      </c>
    </row>
    <row r="183" spans="1:12" x14ac:dyDescent="0.25">
      <c r="A183">
        <v>552</v>
      </c>
    </row>
    <row r="184" spans="1:12" x14ac:dyDescent="0.25">
      <c r="A184">
        <v>554</v>
      </c>
    </row>
    <row r="185" spans="1:12" x14ac:dyDescent="0.25">
      <c r="A185">
        <v>556</v>
      </c>
    </row>
    <row r="186" spans="1:12" x14ac:dyDescent="0.25">
      <c r="A186">
        <v>558</v>
      </c>
    </row>
    <row r="187" spans="1:12" x14ac:dyDescent="0.25">
      <c r="A187">
        <v>560</v>
      </c>
    </row>
    <row r="188" spans="1:12" x14ac:dyDescent="0.25">
      <c r="A188">
        <v>562</v>
      </c>
    </row>
    <row r="189" spans="1:12" x14ac:dyDescent="0.25">
      <c r="A189">
        <v>564</v>
      </c>
    </row>
    <row r="190" spans="1:12" x14ac:dyDescent="0.25">
      <c r="A190">
        <v>566</v>
      </c>
    </row>
    <row r="191" spans="1:12" x14ac:dyDescent="0.25">
      <c r="A191">
        <v>568</v>
      </c>
    </row>
    <row r="192" spans="1:12" x14ac:dyDescent="0.25">
      <c r="A192">
        <v>570</v>
      </c>
    </row>
    <row r="193" spans="1:12" x14ac:dyDescent="0.25">
      <c r="A193">
        <v>572</v>
      </c>
    </row>
    <row r="194" spans="1:12" x14ac:dyDescent="0.25">
      <c r="A194">
        <v>574</v>
      </c>
    </row>
    <row r="195" spans="1:12" x14ac:dyDescent="0.25">
      <c r="A195">
        <v>576</v>
      </c>
    </row>
    <row r="196" spans="1:12" x14ac:dyDescent="0.25">
      <c r="A196">
        <v>578</v>
      </c>
    </row>
    <row r="197" spans="1:12" x14ac:dyDescent="0.25">
      <c r="A197">
        <v>580</v>
      </c>
      <c r="L197" t="s">
        <v>146</v>
      </c>
    </row>
    <row r="198" spans="1:12" x14ac:dyDescent="0.25">
      <c r="A198">
        <v>582</v>
      </c>
    </row>
    <row r="199" spans="1:12" x14ac:dyDescent="0.25">
      <c r="A199">
        <v>584</v>
      </c>
    </row>
    <row r="200" spans="1:12" x14ac:dyDescent="0.25">
      <c r="A200">
        <v>586</v>
      </c>
    </row>
    <row r="201" spans="1:12" x14ac:dyDescent="0.25">
      <c r="A201">
        <v>588</v>
      </c>
    </row>
    <row r="202" spans="1:12" x14ac:dyDescent="0.25">
      <c r="A202">
        <v>590</v>
      </c>
    </row>
    <row r="203" spans="1:12" x14ac:dyDescent="0.25">
      <c r="A203">
        <v>592</v>
      </c>
    </row>
    <row r="204" spans="1:12" x14ac:dyDescent="0.25">
      <c r="A204">
        <v>594</v>
      </c>
    </row>
    <row r="205" spans="1:12" x14ac:dyDescent="0.25">
      <c r="A205">
        <v>596</v>
      </c>
      <c r="L205" t="s">
        <v>147</v>
      </c>
    </row>
    <row r="206" spans="1:12" x14ac:dyDescent="0.25">
      <c r="A206">
        <v>598</v>
      </c>
    </row>
    <row r="207" spans="1:12" x14ac:dyDescent="0.25">
      <c r="A207">
        <v>600</v>
      </c>
    </row>
    <row r="208" spans="1:12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12.263082313975863</v>
      </c>
      <c r="C2">
        <v>8.9717519933493577</v>
      </c>
      <c r="H2">
        <v>6.5140000000000002</v>
      </c>
      <c r="I2">
        <v>4.6909999999999998</v>
      </c>
    </row>
    <row r="3" spans="1:11" x14ac:dyDescent="0.25">
      <c r="A3">
        <v>0.53500000000000003</v>
      </c>
      <c r="B3">
        <v>11.837314293696689</v>
      </c>
      <c r="C3">
        <v>5.2674107532425483</v>
      </c>
      <c r="H3">
        <v>6.2469999999999999</v>
      </c>
      <c r="I3">
        <v>2.3679999999999999</v>
      </c>
    </row>
    <row r="4" spans="1:11" x14ac:dyDescent="0.25">
      <c r="A4">
        <v>0.56200000000000006</v>
      </c>
      <c r="B4">
        <v>10.413303649092565</v>
      </c>
      <c r="C4">
        <v>4.0538921636079035</v>
      </c>
      <c r="H4">
        <v>5.3540000000000001</v>
      </c>
      <c r="I4">
        <v>1.607</v>
      </c>
    </row>
    <row r="5" spans="1:11" x14ac:dyDescent="0.25">
      <c r="A5">
        <v>0.58899999999999997</v>
      </c>
      <c r="B5">
        <v>9.1375942250351194</v>
      </c>
      <c r="C5">
        <v>3.6950988880917461</v>
      </c>
      <c r="H5">
        <v>4.5540000000000003</v>
      </c>
      <c r="I5">
        <v>1.3819999999999999</v>
      </c>
    </row>
    <row r="6" spans="1:11" x14ac:dyDescent="0.25">
      <c r="A6">
        <v>0.61499999999999999</v>
      </c>
      <c r="B6">
        <v>8.3418704717792878</v>
      </c>
      <c r="C6">
        <v>3.58347431348672</v>
      </c>
      <c r="H6">
        <v>4.0549999999999997</v>
      </c>
      <c r="I6">
        <v>1.3120000000000001</v>
      </c>
    </row>
    <row r="7" spans="1:11" x14ac:dyDescent="0.25">
      <c r="A7">
        <v>0.64200000000000002</v>
      </c>
      <c r="B7">
        <v>7.6258785575270469</v>
      </c>
      <c r="C7">
        <v>3.5085263848233446</v>
      </c>
      <c r="H7">
        <v>3.6059999999999999</v>
      </c>
      <c r="I7">
        <v>1.2649999999999999</v>
      </c>
    </row>
    <row r="8" spans="1:11" x14ac:dyDescent="0.25">
      <c r="A8">
        <v>0.66900000000000004</v>
      </c>
      <c r="B8">
        <v>6.7009892250853982</v>
      </c>
      <c r="C8">
        <v>3.3267377918951588</v>
      </c>
      <c r="H8">
        <v>3.0259999999999998</v>
      </c>
      <c r="I8">
        <v>1.151</v>
      </c>
    </row>
    <row r="9" spans="1:11" x14ac:dyDescent="0.25">
      <c r="A9">
        <v>0.69499999999999995</v>
      </c>
      <c r="B9">
        <v>5.8606156419875557</v>
      </c>
      <c r="C9">
        <v>3.1242189208260394</v>
      </c>
      <c r="H9">
        <v>2.4990000000000001</v>
      </c>
      <c r="I9">
        <v>1.024</v>
      </c>
    </row>
    <row r="10" spans="1:11" x14ac:dyDescent="0.25">
      <c r="A10">
        <v>0.72199999999999998</v>
      </c>
      <c r="B10">
        <v>5.6580967709184362</v>
      </c>
      <c r="C10">
        <v>2.9631606060387869</v>
      </c>
      <c r="H10">
        <v>2.3719999999999999</v>
      </c>
      <c r="I10">
        <v>0.92300000000000004</v>
      </c>
    </row>
    <row r="11" spans="1:11" x14ac:dyDescent="0.25">
      <c r="A11">
        <v>0.749</v>
      </c>
      <c r="B11">
        <v>5.4539832630692455</v>
      </c>
      <c r="C11">
        <v>2.8228325693924674</v>
      </c>
      <c r="H11">
        <v>2.2440000000000002</v>
      </c>
      <c r="I11">
        <v>0.83499999999999996</v>
      </c>
    </row>
    <row r="12" spans="1:11" x14ac:dyDescent="0.25">
      <c r="A12">
        <v>0.77500000000000002</v>
      </c>
      <c r="B12">
        <v>5.0553240680512932</v>
      </c>
      <c r="C12">
        <v>2.6936669902066512</v>
      </c>
      <c r="H12">
        <v>1.994</v>
      </c>
      <c r="I12">
        <v>0.754</v>
      </c>
    </row>
    <row r="13" spans="1:11" x14ac:dyDescent="0.25">
      <c r="A13">
        <v>0.80200000000000005</v>
      </c>
      <c r="B13">
        <v>4.519526109947166</v>
      </c>
      <c r="C13">
        <v>2.6139351512030609</v>
      </c>
      <c r="H13">
        <v>1.6579999999999999</v>
      </c>
      <c r="I13">
        <v>0.70399999999999996</v>
      </c>
    </row>
    <row r="14" spans="1:11" x14ac:dyDescent="0.25">
      <c r="A14">
        <v>0.82899999999999996</v>
      </c>
      <c r="B14">
        <v>4.1065151839085683</v>
      </c>
      <c r="C14">
        <v>2.5916102362820554</v>
      </c>
      <c r="H14">
        <v>1.399</v>
      </c>
      <c r="I14">
        <v>0.69</v>
      </c>
    </row>
    <row r="15" spans="1:11" x14ac:dyDescent="0.25">
      <c r="A15">
        <v>0.85499999999999998</v>
      </c>
      <c r="B15">
        <v>3.8976177657191613</v>
      </c>
      <c r="C15">
        <v>2.580447778821553</v>
      </c>
      <c r="H15">
        <v>1.268</v>
      </c>
      <c r="I15">
        <v>0.68300000000000005</v>
      </c>
    </row>
    <row r="16" spans="1:11" x14ac:dyDescent="0.25">
      <c r="A16">
        <v>0.88200000000000001</v>
      </c>
      <c r="B16">
        <v>3.7174238095710468</v>
      </c>
      <c r="C16">
        <v>2.5469604064400451</v>
      </c>
      <c r="H16">
        <v>1.155</v>
      </c>
      <c r="I16">
        <v>0.66200000000000003</v>
      </c>
    </row>
    <row r="17" spans="1:9" x14ac:dyDescent="0.25">
      <c r="A17">
        <v>0.90900000000000003</v>
      </c>
      <c r="B17">
        <v>3.5467976741033636</v>
      </c>
      <c r="C17">
        <v>2.5007159398179626</v>
      </c>
      <c r="H17">
        <v>1.048</v>
      </c>
      <c r="I17">
        <v>0.63300000000000001</v>
      </c>
    </row>
    <row r="18" spans="1:9" x14ac:dyDescent="0.25">
      <c r="A18">
        <v>0.93500000000000005</v>
      </c>
      <c r="B18">
        <v>3.3697929915153928</v>
      </c>
      <c r="C18">
        <v>2.4385251053951622</v>
      </c>
      <c r="H18">
        <v>0.93700000000000006</v>
      </c>
      <c r="I18">
        <v>0.59399999999999997</v>
      </c>
    </row>
    <row r="19" spans="1:9" x14ac:dyDescent="0.25">
      <c r="A19">
        <v>0.96199999999999997</v>
      </c>
      <c r="B19">
        <v>3.2486005962299354</v>
      </c>
      <c r="C19">
        <v>2.3906860019930081</v>
      </c>
      <c r="H19">
        <v>0.86099999999999999</v>
      </c>
      <c r="I19">
        <v>0.56399999999999995</v>
      </c>
    </row>
    <row r="20" spans="1:9" x14ac:dyDescent="0.25">
      <c r="A20">
        <v>0.98899999999999999</v>
      </c>
      <c r="B20">
        <v>3.203950766387925</v>
      </c>
      <c r="C20">
        <v>2.3731449974122181</v>
      </c>
      <c r="H20">
        <v>0.83299999999999996</v>
      </c>
      <c r="I20">
        <v>0.55300000000000005</v>
      </c>
    </row>
    <row r="21" spans="1:9" x14ac:dyDescent="0.25">
      <c r="A21">
        <v>1.0149999999999999</v>
      </c>
      <c r="B21">
        <v>3.1401652951850529</v>
      </c>
      <c r="C21">
        <v>2.3540093560513564</v>
      </c>
      <c r="H21">
        <v>0.79300000000000004</v>
      </c>
      <c r="I21">
        <v>0.54100000000000004</v>
      </c>
    </row>
    <row r="22" spans="1:9" x14ac:dyDescent="0.25">
      <c r="A22">
        <v>1.042</v>
      </c>
      <c r="B22">
        <v>3.0333246309202417</v>
      </c>
      <c r="C22">
        <v>2.3619825399517156</v>
      </c>
      <c r="H22">
        <v>0.72599999999999998</v>
      </c>
      <c r="I22">
        <v>0.54600000000000004</v>
      </c>
    </row>
    <row r="23" spans="1:9" x14ac:dyDescent="0.25">
      <c r="A23">
        <v>1.069</v>
      </c>
      <c r="B23">
        <v>2.9217000563152151</v>
      </c>
      <c r="C23">
        <v>2.366766450291931</v>
      </c>
      <c r="H23">
        <v>0.65600000000000003</v>
      </c>
      <c r="I23">
        <v>0.54900000000000004</v>
      </c>
    </row>
    <row r="24" spans="1:9" x14ac:dyDescent="0.25">
      <c r="A24">
        <v>1.095</v>
      </c>
      <c r="B24">
        <v>2.8036969345899014</v>
      </c>
      <c r="C24">
        <v>2.3444415353709256</v>
      </c>
      <c r="H24">
        <v>0.58199999999999996</v>
      </c>
      <c r="I24">
        <v>0.53500000000000003</v>
      </c>
    </row>
    <row r="25" spans="1:9" x14ac:dyDescent="0.25">
      <c r="A25">
        <v>1.1220000000000001</v>
      </c>
      <c r="B25">
        <v>2.6761259921841569</v>
      </c>
      <c r="C25">
        <v>2.291818521628556</v>
      </c>
      <c r="H25">
        <v>0.502</v>
      </c>
      <c r="I25">
        <v>0.502</v>
      </c>
    </row>
    <row r="26" spans="1:9" x14ac:dyDescent="0.25">
      <c r="A26">
        <v>1.149</v>
      </c>
      <c r="B26">
        <v>2.5613121440189865</v>
      </c>
      <c r="C26">
        <v>2.2376008711061144</v>
      </c>
      <c r="H26">
        <v>0.43</v>
      </c>
      <c r="I26">
        <v>0.46800000000000003</v>
      </c>
    </row>
    <row r="27" spans="1:9" x14ac:dyDescent="0.25">
      <c r="A27">
        <v>1.175</v>
      </c>
      <c r="B27">
        <v>2.4799856682353245</v>
      </c>
      <c r="C27">
        <v>2.2057081355046781</v>
      </c>
      <c r="H27">
        <v>0.379</v>
      </c>
      <c r="I27">
        <v>0.44800000000000001</v>
      </c>
    </row>
    <row r="28" spans="1:9" x14ac:dyDescent="0.25">
      <c r="A28">
        <v>1.202</v>
      </c>
      <c r="B28">
        <v>2.4401197487335295</v>
      </c>
      <c r="C28">
        <v>2.2041134987246065</v>
      </c>
      <c r="H28">
        <v>0.35399999999999998</v>
      </c>
      <c r="I28">
        <v>0.44700000000000001</v>
      </c>
    </row>
    <row r="29" spans="1:9" x14ac:dyDescent="0.25">
      <c r="A29">
        <v>1.2290000000000001</v>
      </c>
      <c r="B29">
        <v>2.4193894705925958</v>
      </c>
      <c r="C29">
        <v>2.2041134987246065</v>
      </c>
      <c r="H29">
        <v>0.34100000000000003</v>
      </c>
      <c r="I29">
        <v>0.44700000000000001</v>
      </c>
    </row>
    <row r="30" spans="1:9" x14ac:dyDescent="0.25">
      <c r="A30">
        <v>1.2549999999999999</v>
      </c>
      <c r="B30">
        <v>2.3890913717712317</v>
      </c>
      <c r="C30">
        <v>2.1833832205836732</v>
      </c>
      <c r="H30">
        <v>0.32200000000000001</v>
      </c>
      <c r="I30">
        <v>0.434</v>
      </c>
    </row>
    <row r="31" spans="1:9" x14ac:dyDescent="0.25">
      <c r="A31">
        <v>1.282</v>
      </c>
      <c r="B31">
        <v>2.3556039993897233</v>
      </c>
      <c r="C31">
        <v>2.1610583056626678</v>
      </c>
      <c r="H31">
        <v>0.30099999999999999</v>
      </c>
      <c r="I31">
        <v>0.42</v>
      </c>
    </row>
    <row r="32" spans="1:9" x14ac:dyDescent="0.25">
      <c r="A32">
        <v>1.3089999999999999</v>
      </c>
      <c r="B32">
        <v>2.3444415419292208</v>
      </c>
      <c r="C32">
        <v>2.1371387539615907</v>
      </c>
      <c r="H32">
        <v>0.29399999999999998</v>
      </c>
      <c r="I32">
        <v>0.40500000000000003</v>
      </c>
    </row>
    <row r="33" spans="1:9" x14ac:dyDescent="0.25">
      <c r="A33">
        <v>1.335</v>
      </c>
      <c r="B33">
        <v>2.3253059005683592</v>
      </c>
      <c r="C33">
        <v>2.118003112600729</v>
      </c>
      <c r="H33">
        <v>0.28199999999999997</v>
      </c>
      <c r="I33">
        <v>0.39300000000000002</v>
      </c>
    </row>
    <row r="34" spans="1:9" x14ac:dyDescent="0.25">
      <c r="A34">
        <v>1.3620000000000001</v>
      </c>
      <c r="B34">
        <v>2.2870346178466359</v>
      </c>
      <c r="C34">
        <v>2.0988674712398674</v>
      </c>
      <c r="H34">
        <v>0.25800000000000001</v>
      </c>
      <c r="I34">
        <v>0.38100000000000001</v>
      </c>
    </row>
    <row r="35" spans="1:9" x14ac:dyDescent="0.25">
      <c r="A35">
        <v>1.389</v>
      </c>
      <c r="B35">
        <v>2.2328169673241942</v>
      </c>
      <c r="C35">
        <v>2.0717586459786466</v>
      </c>
      <c r="H35">
        <v>0.224</v>
      </c>
      <c r="I35">
        <v>0.36399999999999999</v>
      </c>
    </row>
    <row r="36" spans="1:9" x14ac:dyDescent="0.25">
      <c r="A36">
        <v>1.415</v>
      </c>
      <c r="B36">
        <v>2.1626529490010347</v>
      </c>
      <c r="C36">
        <v>2.0478390942775695</v>
      </c>
      <c r="H36">
        <v>0.18</v>
      </c>
      <c r="I36">
        <v>0.34899999999999998</v>
      </c>
    </row>
    <row r="37" spans="1:9" x14ac:dyDescent="0.25">
      <c r="A37">
        <v>1.4419999999999999</v>
      </c>
      <c r="B37">
        <v>2.0877050203376601</v>
      </c>
      <c r="C37">
        <v>2.0255141793565641</v>
      </c>
      <c r="H37">
        <v>0.13300000000000001</v>
      </c>
      <c r="I37">
        <v>0.33500000000000002</v>
      </c>
    </row>
    <row r="38" spans="1:9" x14ac:dyDescent="0.25">
      <c r="A38">
        <v>1.4690000000000001</v>
      </c>
      <c r="B38">
        <v>2.0334873698152185</v>
      </c>
      <c r="C38">
        <v>2.0079731747757741</v>
      </c>
      <c r="H38">
        <v>9.9000000000000005E-2</v>
      </c>
      <c r="I38">
        <v>0.32400000000000001</v>
      </c>
    </row>
    <row r="39" spans="1:9" x14ac:dyDescent="0.25">
      <c r="A39">
        <v>1.4950000000000001</v>
      </c>
      <c r="B39">
        <v>1.9999999974337106</v>
      </c>
      <c r="C39">
        <v>1.9999999908754151</v>
      </c>
      <c r="H39">
        <v>7.8E-2</v>
      </c>
      <c r="I39">
        <v>0.31900000000000001</v>
      </c>
    </row>
    <row r="40" spans="1:9" x14ac:dyDescent="0.25">
      <c r="A40">
        <v>1.522</v>
      </c>
      <c r="B40">
        <v>2.0350820065952901</v>
      </c>
      <c r="C40">
        <v>2.0207302690163487</v>
      </c>
      <c r="H40">
        <v>0.1</v>
      </c>
      <c r="I40">
        <v>0.33200000000000002</v>
      </c>
    </row>
    <row r="41" spans="1:9" x14ac:dyDescent="0.25">
      <c r="A41">
        <v>1.5489999999999999</v>
      </c>
      <c r="B41">
        <v>2.2152759627434047</v>
      </c>
      <c r="C41">
        <v>2.0924889241195799</v>
      </c>
      <c r="H41">
        <v>0.21299999999999999</v>
      </c>
      <c r="I41">
        <v>0.377</v>
      </c>
    </row>
    <row r="42" spans="1:9" x14ac:dyDescent="0.25">
      <c r="A42">
        <v>1.575</v>
      </c>
      <c r="B42">
        <v>2.5150676773969045</v>
      </c>
      <c r="C42">
        <v>2.2120866826249657</v>
      </c>
      <c r="H42">
        <v>0.40100000000000002</v>
      </c>
      <c r="I42">
        <v>0.45200000000000001</v>
      </c>
    </row>
    <row r="43" spans="1:9" x14ac:dyDescent="0.25">
      <c r="A43">
        <v>1.6020000000000001</v>
      </c>
      <c r="B43">
        <v>2.8626984954525585</v>
      </c>
      <c r="C43">
        <v>2.349225445711141</v>
      </c>
      <c r="H43">
        <v>0.61899999999999999</v>
      </c>
      <c r="I43">
        <v>0.53800000000000003</v>
      </c>
    </row>
    <row r="44" spans="1:9" x14ac:dyDescent="0.25">
      <c r="A44">
        <v>1.629</v>
      </c>
      <c r="B44">
        <v>3.245411322669792</v>
      </c>
      <c r="C44">
        <v>2.4959320294777472</v>
      </c>
      <c r="H44">
        <v>0.85899999999999999</v>
      </c>
      <c r="I44">
        <v>0.63</v>
      </c>
    </row>
    <row r="45" spans="1:9" x14ac:dyDescent="0.25">
      <c r="A45">
        <v>1.655</v>
      </c>
      <c r="B45">
        <v>3.5611494051240098</v>
      </c>
      <c r="C45">
        <v>2.6187190615432763</v>
      </c>
      <c r="H45">
        <v>1.0569999999999999</v>
      </c>
      <c r="I45">
        <v>0.70699999999999996</v>
      </c>
    </row>
    <row r="46" spans="1:9" x14ac:dyDescent="0.25">
      <c r="A46">
        <v>1.6819999999999999</v>
      </c>
      <c r="B46">
        <v>3.742937998052196</v>
      </c>
      <c r="C46">
        <v>2.6936669902066512</v>
      </c>
      <c r="H46">
        <v>1.171</v>
      </c>
      <c r="I46">
        <v>0.754</v>
      </c>
    </row>
    <row r="47" spans="1:9" x14ac:dyDescent="0.25">
      <c r="A47">
        <v>1.7090000000000001</v>
      </c>
      <c r="B47">
        <v>3.731775540591693</v>
      </c>
      <c r="C47">
        <v>2.7048294476671542</v>
      </c>
      <c r="H47">
        <v>1.1639999999999999</v>
      </c>
      <c r="I47">
        <v>0.76100000000000001</v>
      </c>
    </row>
    <row r="48" spans="1:9" x14ac:dyDescent="0.25">
      <c r="A48">
        <v>1.7350000000000001</v>
      </c>
      <c r="B48">
        <v>3.557960131563866</v>
      </c>
      <c r="C48">
        <v>2.6442332500244254</v>
      </c>
      <c r="H48">
        <v>1.0549999999999999</v>
      </c>
      <c r="I48">
        <v>0.72299999999999998</v>
      </c>
    </row>
    <row r="49" spans="1:9" x14ac:dyDescent="0.25">
      <c r="A49">
        <v>1.762</v>
      </c>
      <c r="B49">
        <v>3.3729822650755366</v>
      </c>
      <c r="C49">
        <v>2.562906774240763</v>
      </c>
      <c r="H49">
        <v>0.93899999999999995</v>
      </c>
      <c r="I49">
        <v>0.67200000000000004</v>
      </c>
    </row>
    <row r="50" spans="1:9" x14ac:dyDescent="0.25">
      <c r="A50">
        <v>1.7889999999999999</v>
      </c>
      <c r="B50">
        <v>3.3091967938726645</v>
      </c>
      <c r="C50">
        <v>2.5118783972784655</v>
      </c>
      <c r="H50">
        <v>0.89900000000000002</v>
      </c>
      <c r="I50">
        <v>0.64</v>
      </c>
    </row>
    <row r="51" spans="1:9" x14ac:dyDescent="0.25">
      <c r="A51">
        <v>1.8149999999999999</v>
      </c>
      <c r="B51">
        <v>3.3506573501545316</v>
      </c>
      <c r="C51">
        <v>2.4927427559176039</v>
      </c>
      <c r="H51">
        <v>0.92500000000000004</v>
      </c>
      <c r="I51">
        <v>0.628</v>
      </c>
    </row>
    <row r="52" spans="1:9" x14ac:dyDescent="0.25">
      <c r="A52">
        <v>1.8420000000000001</v>
      </c>
      <c r="B52">
        <v>3.430389189158122</v>
      </c>
      <c r="C52">
        <v>2.4767963881168855</v>
      </c>
      <c r="H52">
        <v>0.97499999999999998</v>
      </c>
      <c r="I52">
        <v>0.61799999999999999</v>
      </c>
    </row>
    <row r="53" spans="1:9" x14ac:dyDescent="0.25">
      <c r="A53">
        <v>1.869</v>
      </c>
      <c r="B53">
        <v>3.5308513063026457</v>
      </c>
      <c r="C53">
        <v>2.4672285674364547</v>
      </c>
      <c r="H53">
        <v>1.038</v>
      </c>
      <c r="I53">
        <v>0.61199999999999999</v>
      </c>
    </row>
    <row r="54" spans="1:9" x14ac:dyDescent="0.25">
      <c r="A54">
        <v>1.895</v>
      </c>
      <c r="B54">
        <v>3.685531073969611</v>
      </c>
      <c r="C54">
        <v>2.4783910248969576</v>
      </c>
      <c r="H54">
        <v>1.135</v>
      </c>
      <c r="I54">
        <v>0.61899999999999999</v>
      </c>
    </row>
    <row r="55" spans="1:9" x14ac:dyDescent="0.25">
      <c r="A55">
        <v>1.9219999999999999</v>
      </c>
      <c r="B55">
        <v>3.9071855863995921</v>
      </c>
      <c r="C55">
        <v>2.5166623076186809</v>
      </c>
      <c r="H55">
        <v>1.274</v>
      </c>
      <c r="I55">
        <v>0.64300000000000002</v>
      </c>
    </row>
    <row r="56" spans="1:9" x14ac:dyDescent="0.25">
      <c r="A56">
        <v>1.9490000000000001</v>
      </c>
      <c r="B56">
        <v>4.1447864666302916</v>
      </c>
      <c r="C56">
        <v>2.5581228639005476</v>
      </c>
      <c r="H56">
        <v>1.423</v>
      </c>
      <c r="I56">
        <v>0.66900000000000004</v>
      </c>
    </row>
    <row r="57" spans="1:9" x14ac:dyDescent="0.25">
      <c r="A57">
        <v>1.9750000000000001</v>
      </c>
      <c r="B57">
        <v>4.3728195261805602</v>
      </c>
      <c r="C57">
        <v>2.597988783402343</v>
      </c>
      <c r="H57">
        <v>1.5660000000000001</v>
      </c>
      <c r="I57">
        <v>0.69399999999999995</v>
      </c>
    </row>
    <row r="58" spans="1:9" x14ac:dyDescent="0.25">
      <c r="A58">
        <v>2.0019999999999998</v>
      </c>
      <c r="B58">
        <v>4.5577973926688902</v>
      </c>
      <c r="C58">
        <v>2.63944933968421</v>
      </c>
      <c r="H58">
        <v>1.6819999999999999</v>
      </c>
      <c r="I58">
        <v>0.72</v>
      </c>
    </row>
    <row r="59" spans="1:9" x14ac:dyDescent="0.25">
      <c r="A59">
        <v>2.0289999999999999</v>
      </c>
      <c r="B59">
        <v>4.693341518974993</v>
      </c>
      <c r="C59">
        <v>2.6809098959660771</v>
      </c>
      <c r="H59">
        <v>1.7669999999999999</v>
      </c>
      <c r="I59">
        <v>0.746</v>
      </c>
    </row>
    <row r="60" spans="1:9" x14ac:dyDescent="0.25">
      <c r="A60">
        <v>2.0550000000000002</v>
      </c>
      <c r="B60">
        <v>4.8241017349408812</v>
      </c>
      <c r="C60">
        <v>2.7335329097084466</v>
      </c>
      <c r="H60">
        <v>1.849</v>
      </c>
      <c r="I60">
        <v>0.77900000000000003</v>
      </c>
    </row>
    <row r="61" spans="1:9" x14ac:dyDescent="0.25">
      <c r="A61">
        <v>2.0819999999999999</v>
      </c>
      <c r="B61">
        <v>5.0011064175288524</v>
      </c>
      <c r="C61">
        <v>2.8180486590522524</v>
      </c>
      <c r="H61">
        <v>1.96</v>
      </c>
      <c r="I61">
        <v>0.83199999999999996</v>
      </c>
    </row>
    <row r="62" spans="1:9" x14ac:dyDescent="0.25">
      <c r="A62">
        <v>2.109</v>
      </c>
      <c r="B62">
        <v>5.2418965713196961</v>
      </c>
      <c r="C62">
        <v>2.9870801577398636</v>
      </c>
      <c r="H62">
        <v>2.1110000000000002</v>
      </c>
      <c r="I62">
        <v>0.93799999999999994</v>
      </c>
    </row>
    <row r="63" spans="1:9" x14ac:dyDescent="0.25">
      <c r="A63">
        <v>2.1349999999999998</v>
      </c>
      <c r="B63">
        <v>5.5289311917326209</v>
      </c>
      <c r="C63">
        <v>3.1848151184687681</v>
      </c>
      <c r="H63">
        <v>2.2909999999999999</v>
      </c>
      <c r="I63">
        <v>1.0620000000000001</v>
      </c>
    </row>
    <row r="64" spans="1:9" x14ac:dyDescent="0.25">
      <c r="A64">
        <v>2.1619999999999999</v>
      </c>
      <c r="B64">
        <v>5.8287229063861208</v>
      </c>
      <c r="C64">
        <v>3.3203592447748713</v>
      </c>
      <c r="H64">
        <v>2.4790000000000001</v>
      </c>
      <c r="I64">
        <v>1.147</v>
      </c>
    </row>
    <row r="65" spans="1:9" x14ac:dyDescent="0.25">
      <c r="A65">
        <v>2.1890000000000001</v>
      </c>
      <c r="B65">
        <v>6.1269199842595476</v>
      </c>
      <c r="C65">
        <v>3.3793608056375284</v>
      </c>
      <c r="H65">
        <v>2.6659999999999999</v>
      </c>
      <c r="I65">
        <v>1.1839999999999999</v>
      </c>
    </row>
    <row r="66" spans="1:9" x14ac:dyDescent="0.25">
      <c r="A66">
        <v>2.2149999999999999</v>
      </c>
      <c r="B66">
        <v>6.4362795195934783</v>
      </c>
      <c r="C66">
        <v>3.4000910837784621</v>
      </c>
      <c r="H66">
        <v>2.86</v>
      </c>
      <c r="I66">
        <v>1.1970000000000001</v>
      </c>
    </row>
    <row r="67" spans="1:9" x14ac:dyDescent="0.25">
      <c r="A67">
        <v>2.242</v>
      </c>
      <c r="B67">
        <v>6.8923456386940156</v>
      </c>
      <c r="C67">
        <v>3.8641303867793582</v>
      </c>
      <c r="H67">
        <v>3.1459999999999999</v>
      </c>
      <c r="I67">
        <v>1.488</v>
      </c>
    </row>
    <row r="68" spans="1:9" x14ac:dyDescent="0.25">
      <c r="A68">
        <v>2.2690000000000001</v>
      </c>
      <c r="B68">
        <v>7.5764448173448216</v>
      </c>
      <c r="C68">
        <v>4.9644297650289051</v>
      </c>
      <c r="H68">
        <v>3.5750000000000002</v>
      </c>
      <c r="I68">
        <v>2.1779999999999999</v>
      </c>
    </row>
    <row r="69" spans="1:9" x14ac:dyDescent="0.25">
      <c r="A69">
        <v>2.2949999999999999</v>
      </c>
      <c r="B69">
        <v>8.1425408742703134</v>
      </c>
      <c r="C69">
        <v>5.4029548795486519</v>
      </c>
      <c r="H69">
        <v>3.93</v>
      </c>
      <c r="I69">
        <v>2.4529999999999998</v>
      </c>
    </row>
    <row r="70" spans="1:9" x14ac:dyDescent="0.25">
      <c r="A70">
        <v>2.3220000000000001</v>
      </c>
      <c r="B70">
        <v>8.3482490188995762</v>
      </c>
      <c r="C70">
        <v>4.7571269836195702</v>
      </c>
      <c r="H70">
        <v>4.0590000000000002</v>
      </c>
      <c r="I70">
        <v>2.048</v>
      </c>
    </row>
    <row r="71" spans="1:9" x14ac:dyDescent="0.25">
      <c r="A71">
        <v>2.3490000000000002</v>
      </c>
      <c r="B71">
        <v>8.4710360509651039</v>
      </c>
      <c r="C71">
        <v>4.1208669083709193</v>
      </c>
      <c r="H71">
        <v>4.1360000000000001</v>
      </c>
      <c r="I71">
        <v>1.649</v>
      </c>
    </row>
    <row r="72" spans="1:9" x14ac:dyDescent="0.25">
      <c r="A72">
        <v>2.375</v>
      </c>
      <c r="B72">
        <v>8.99567155160873</v>
      </c>
      <c r="C72">
        <v>4.1798684692335755</v>
      </c>
      <c r="H72">
        <v>4.4649999999999999</v>
      </c>
      <c r="I72">
        <v>1.6859999999999999</v>
      </c>
    </row>
    <row r="73" spans="1:9" x14ac:dyDescent="0.25">
      <c r="A73">
        <v>2.4020000000000001</v>
      </c>
      <c r="B73">
        <v>9.5665515188744372</v>
      </c>
      <c r="C73">
        <v>4.3536838782614034</v>
      </c>
      <c r="H73">
        <v>4.8230000000000004</v>
      </c>
      <c r="I73">
        <v>1.7949999999999999</v>
      </c>
    </row>
    <row r="74" spans="1:9" x14ac:dyDescent="0.25">
      <c r="A74">
        <v>2.4289999999999998</v>
      </c>
      <c r="B74">
        <v>9.4421698500288365</v>
      </c>
      <c r="C74">
        <v>4.0554868003879747</v>
      </c>
      <c r="H74">
        <v>4.7450000000000001</v>
      </c>
      <c r="I74">
        <v>1.6080000000000001</v>
      </c>
    </row>
    <row r="75" spans="1:9" x14ac:dyDescent="0.25">
      <c r="A75">
        <v>2.4550000000000001</v>
      </c>
      <c r="B75">
        <v>9.285895445581799</v>
      </c>
      <c r="C75">
        <v>3.7620736328547624</v>
      </c>
      <c r="H75">
        <v>4.6470000000000002</v>
      </c>
      <c r="I75">
        <v>1.4239999999999999</v>
      </c>
    </row>
    <row r="76" spans="1:9" x14ac:dyDescent="0.25">
      <c r="A76">
        <v>2.4820000000000002</v>
      </c>
      <c r="B76">
        <v>9.8073416726652809</v>
      </c>
      <c r="C76">
        <v>3.8067234626967728</v>
      </c>
      <c r="H76">
        <v>4.9740000000000002</v>
      </c>
      <c r="I76">
        <v>1.452</v>
      </c>
    </row>
    <row r="77" spans="1:9" x14ac:dyDescent="0.25">
      <c r="A77">
        <v>2.5089999999999999</v>
      </c>
      <c r="B77">
        <v>10.657283076443552</v>
      </c>
      <c r="C77">
        <v>4.0921634463296268</v>
      </c>
      <c r="H77">
        <v>5.5069999999999997</v>
      </c>
      <c r="I77">
        <v>1.631</v>
      </c>
    </row>
    <row r="78" spans="1:9" x14ac:dyDescent="0.25">
      <c r="A78">
        <v>2.5350000000000001</v>
      </c>
      <c r="B78">
        <v>11.126106289784664</v>
      </c>
      <c r="C78">
        <v>4.5546081125504507</v>
      </c>
      <c r="H78">
        <v>5.8010000000000002</v>
      </c>
      <c r="I78">
        <v>1.921</v>
      </c>
    </row>
    <row r="79" spans="1:9" x14ac:dyDescent="0.25">
      <c r="A79">
        <v>2.5619999999999998</v>
      </c>
      <c r="B79">
        <v>11.019265625519854</v>
      </c>
      <c r="C79">
        <v>5.1079470752353675</v>
      </c>
      <c r="H79">
        <v>5.734</v>
      </c>
      <c r="I79">
        <v>2.2679999999999998</v>
      </c>
    </row>
    <row r="80" spans="1:9" x14ac:dyDescent="0.25">
      <c r="A80">
        <v>2.589</v>
      </c>
      <c r="B80">
        <v>11.134079473685023</v>
      </c>
      <c r="C80">
        <v>5.902076191711128</v>
      </c>
      <c r="H80">
        <v>5.806</v>
      </c>
      <c r="I80">
        <v>2.766</v>
      </c>
    </row>
    <row r="81" spans="1:9" x14ac:dyDescent="0.25">
      <c r="A81">
        <v>2.6150000000000002</v>
      </c>
      <c r="B81">
        <v>11.276002147111413</v>
      </c>
      <c r="C81">
        <v>5.9451313847730667</v>
      </c>
      <c r="H81">
        <v>5.8949999999999996</v>
      </c>
      <c r="I81">
        <v>2.7930000000000001</v>
      </c>
    </row>
    <row r="82" spans="1:9" x14ac:dyDescent="0.25">
      <c r="A82">
        <v>2.6419999999999999</v>
      </c>
      <c r="B82">
        <v>11.071888639262223</v>
      </c>
      <c r="C82">
        <v>5.2227609234005374</v>
      </c>
      <c r="H82">
        <v>5.7670000000000003</v>
      </c>
      <c r="I82">
        <v>2.34</v>
      </c>
    </row>
    <row r="83" spans="1:9" x14ac:dyDescent="0.25">
      <c r="A83">
        <v>2.669</v>
      </c>
      <c r="B83">
        <v>11.13248483690495</v>
      </c>
      <c r="C83">
        <v>5.0409723304723517</v>
      </c>
      <c r="H83">
        <v>5.8049999999999997</v>
      </c>
      <c r="I83">
        <v>2.226</v>
      </c>
    </row>
    <row r="84" spans="1:9" x14ac:dyDescent="0.25">
      <c r="A84">
        <v>2.6949999999999998</v>
      </c>
      <c r="B84">
        <v>11.696986257050371</v>
      </c>
      <c r="C84">
        <v>4.8559944639840218</v>
      </c>
      <c r="H84">
        <v>6.1589999999999998</v>
      </c>
      <c r="I84">
        <v>2.11</v>
      </c>
    </row>
    <row r="85" spans="1:9" x14ac:dyDescent="0.25">
      <c r="A85">
        <v>2.722</v>
      </c>
      <c r="B85">
        <v>15.725038763511758</v>
      </c>
      <c r="C85">
        <v>6.4442526969355418</v>
      </c>
      <c r="H85">
        <v>8.6850000000000005</v>
      </c>
      <c r="I85">
        <v>3.1059999999999999</v>
      </c>
    </row>
    <row r="86" spans="1:9" x14ac:dyDescent="0.25">
      <c r="A86">
        <v>2.7490000000000001</v>
      </c>
      <c r="B86">
        <v>16.651522732733476</v>
      </c>
      <c r="C86">
        <v>6.7105570392075347</v>
      </c>
      <c r="H86">
        <v>9.266</v>
      </c>
      <c r="I86">
        <v>3.2730000000000001</v>
      </c>
    </row>
    <row r="87" spans="1:9" x14ac:dyDescent="0.25">
      <c r="A87">
        <v>2.7749999999999999</v>
      </c>
      <c r="B87">
        <v>13.793933622844799</v>
      </c>
      <c r="C87">
        <v>4.9708083121491917</v>
      </c>
      <c r="H87">
        <v>7.4740000000000002</v>
      </c>
      <c r="I87">
        <v>2.1819999999999999</v>
      </c>
    </row>
    <row r="88" spans="1:9" x14ac:dyDescent="0.25">
      <c r="A88">
        <v>2.802</v>
      </c>
      <c r="B88">
        <v>13.508493639211945</v>
      </c>
      <c r="C88">
        <v>5.0632972453933576</v>
      </c>
      <c r="H88">
        <v>7.2949999999999999</v>
      </c>
      <c r="I88">
        <v>2.2400000000000002</v>
      </c>
    </row>
    <row r="89" spans="1:9" x14ac:dyDescent="0.25">
      <c r="A89">
        <v>2.8290000000000002</v>
      </c>
      <c r="B89">
        <v>14.018777408834923</v>
      </c>
      <c r="C89">
        <v>6.2688426511276436</v>
      </c>
      <c r="H89">
        <v>7.6150000000000002</v>
      </c>
      <c r="I89">
        <v>2.996</v>
      </c>
    </row>
    <row r="90" spans="1:9" x14ac:dyDescent="0.25">
      <c r="A90">
        <v>2.855</v>
      </c>
      <c r="B90">
        <v>14.171862539721817</v>
      </c>
      <c r="C90">
        <v>6.3756833153924548</v>
      </c>
      <c r="H90">
        <v>7.7110000000000003</v>
      </c>
      <c r="I90">
        <v>3.0630000000000002</v>
      </c>
    </row>
    <row r="91" spans="1:9" x14ac:dyDescent="0.25">
      <c r="A91">
        <v>2.8820000000000001</v>
      </c>
      <c r="B91">
        <v>14.007614951374419</v>
      </c>
      <c r="C91">
        <v>5.8861298239104096</v>
      </c>
      <c r="H91">
        <v>7.6079999999999997</v>
      </c>
      <c r="I91">
        <v>2.7559999999999998</v>
      </c>
    </row>
    <row r="92" spans="1:9" x14ac:dyDescent="0.25">
      <c r="A92">
        <v>2.9089999999999998</v>
      </c>
      <c r="B92">
        <v>13.940640206611404</v>
      </c>
      <c r="C92">
        <v>5.4523886197308782</v>
      </c>
      <c r="H92">
        <v>7.5659999999999998</v>
      </c>
      <c r="I92">
        <v>2.484</v>
      </c>
    </row>
    <row r="93" spans="1:9" x14ac:dyDescent="0.25">
      <c r="A93">
        <v>2.9350000000000001</v>
      </c>
      <c r="B93">
        <v>13.717391057401352</v>
      </c>
      <c r="C93">
        <v>5.2849517578233378</v>
      </c>
      <c r="H93">
        <v>7.4260000000000002</v>
      </c>
      <c r="I93">
        <v>2.379</v>
      </c>
    </row>
    <row r="94" spans="1:9" x14ac:dyDescent="0.25">
      <c r="A94">
        <v>2.9620000000000002</v>
      </c>
      <c r="B94">
        <v>13.771608707923793</v>
      </c>
      <c r="C94">
        <v>5.704341230982223</v>
      </c>
      <c r="H94">
        <v>7.46</v>
      </c>
      <c r="I94">
        <v>2.6419999999999999</v>
      </c>
    </row>
    <row r="95" spans="1:9" x14ac:dyDescent="0.25">
      <c r="A95">
        <v>2.9889999999999999</v>
      </c>
      <c r="B95">
        <v>13.557927379394171</v>
      </c>
      <c r="C95">
        <v>5.4444154358305195</v>
      </c>
      <c r="H95">
        <v>7.3259999999999996</v>
      </c>
      <c r="I95">
        <v>2.4790000000000001</v>
      </c>
    </row>
    <row r="96" spans="1:9" x14ac:dyDescent="0.25">
      <c r="A96">
        <v>3.0150000000000001</v>
      </c>
      <c r="B96">
        <v>13.167241368276578</v>
      </c>
      <c r="C96">
        <v>4.8256963651626581</v>
      </c>
      <c r="H96">
        <v>7.0810000000000004</v>
      </c>
      <c r="I96">
        <v>2.0910000000000002</v>
      </c>
    </row>
    <row r="97" spans="1:9" x14ac:dyDescent="0.25">
      <c r="A97">
        <v>3.0419999999999998</v>
      </c>
      <c r="B97">
        <v>13.058806067231695</v>
      </c>
      <c r="C97">
        <v>4.5817169378116711</v>
      </c>
      <c r="H97">
        <v>7.0129999999999999</v>
      </c>
      <c r="I97">
        <v>1.9379999999999999</v>
      </c>
    </row>
    <row r="98" spans="1:9" x14ac:dyDescent="0.25">
      <c r="A98">
        <v>3.069</v>
      </c>
      <c r="B98">
        <v>13.17840382573708</v>
      </c>
      <c r="C98">
        <v>4.5896901217120307</v>
      </c>
      <c r="H98">
        <v>7.0880000000000001</v>
      </c>
      <c r="I98">
        <v>1.9430000000000001</v>
      </c>
    </row>
    <row r="99" spans="1:9" x14ac:dyDescent="0.25">
      <c r="A99">
        <v>3.0950000000000002</v>
      </c>
      <c r="B99">
        <v>13.666362680439054</v>
      </c>
      <c r="C99">
        <v>4.7140717905576306</v>
      </c>
      <c r="H99">
        <v>7.3940000000000001</v>
      </c>
      <c r="I99">
        <v>2.0209999999999999</v>
      </c>
    </row>
    <row r="100" spans="1:9" x14ac:dyDescent="0.25">
      <c r="A100">
        <v>3.1219999999999999</v>
      </c>
      <c r="B100">
        <v>13.873665461848388</v>
      </c>
      <c r="C100">
        <v>4.7666948043000001</v>
      </c>
      <c r="H100">
        <v>7.524</v>
      </c>
      <c r="I100">
        <v>2.0539999999999998</v>
      </c>
    </row>
    <row r="101" spans="1:9" x14ac:dyDescent="0.25">
      <c r="A101">
        <v>3.149</v>
      </c>
      <c r="B101">
        <v>13.832204905566522</v>
      </c>
      <c r="C101">
        <v>5.0872167970944346</v>
      </c>
      <c r="H101">
        <v>7.4980000000000002</v>
      </c>
      <c r="I101">
        <v>2.2549999999999999</v>
      </c>
    </row>
    <row r="102" spans="1:9" x14ac:dyDescent="0.25">
      <c r="A102">
        <v>3.1749999999999998</v>
      </c>
      <c r="B102">
        <v>14.865529539053053</v>
      </c>
      <c r="C102">
        <v>5.9865919410549333</v>
      </c>
      <c r="H102">
        <v>8.1460000000000008</v>
      </c>
      <c r="I102">
        <v>2.819</v>
      </c>
    </row>
    <row r="103" spans="1:9" x14ac:dyDescent="0.25">
      <c r="A103">
        <v>3.202</v>
      </c>
      <c r="B103">
        <v>16.31824364569847</v>
      </c>
      <c r="C103">
        <v>6.6196627427434409</v>
      </c>
      <c r="H103">
        <v>9.0570000000000004</v>
      </c>
      <c r="I103">
        <v>3.2160000000000002</v>
      </c>
    </row>
    <row r="104" spans="1:9" x14ac:dyDescent="0.25">
      <c r="A104">
        <v>3.2290000000000001</v>
      </c>
      <c r="B104">
        <v>15.862177526597932</v>
      </c>
      <c r="C104">
        <v>6.4936864371177681</v>
      </c>
      <c r="H104">
        <v>8.7710000000000008</v>
      </c>
      <c r="I104">
        <v>3.137</v>
      </c>
    </row>
    <row r="105" spans="1:9" x14ac:dyDescent="0.25">
      <c r="A105">
        <v>3.2549999999999999</v>
      </c>
      <c r="B105">
        <v>15.273756554751433</v>
      </c>
      <c r="C105">
        <v>6.6372037473242305</v>
      </c>
      <c r="H105">
        <v>8.4019999999999992</v>
      </c>
      <c r="I105">
        <v>3.2269999999999999</v>
      </c>
    </row>
    <row r="106" spans="1:9" x14ac:dyDescent="0.25">
      <c r="A106">
        <v>3.282</v>
      </c>
      <c r="B106">
        <v>15.589494637205654</v>
      </c>
      <c r="C106">
        <v>6.8014513356716275</v>
      </c>
      <c r="H106">
        <v>8.6</v>
      </c>
      <c r="I106">
        <v>3.33</v>
      </c>
    </row>
    <row r="107" spans="1:9" x14ac:dyDescent="0.25">
      <c r="A107">
        <v>3.3090000000000002</v>
      </c>
      <c r="B107">
        <v>15.693146027910318</v>
      </c>
      <c r="C107">
        <v>6.3916296831931723</v>
      </c>
      <c r="H107">
        <v>8.6649999999999991</v>
      </c>
      <c r="I107">
        <v>3.073</v>
      </c>
    </row>
    <row r="108" spans="1:9" x14ac:dyDescent="0.25">
      <c r="A108">
        <v>3.335</v>
      </c>
      <c r="B108">
        <v>16.039182209185903</v>
      </c>
      <c r="C108">
        <v>7.2447603605315898</v>
      </c>
      <c r="H108">
        <v>8.8819999999999997</v>
      </c>
      <c r="I108">
        <v>3.6080000000000001</v>
      </c>
    </row>
    <row r="109" spans="1:9" x14ac:dyDescent="0.25">
      <c r="A109">
        <v>3.3620000000000001</v>
      </c>
      <c r="B109">
        <v>17.22080806321911</v>
      </c>
      <c r="C109">
        <v>9.6159852524983656</v>
      </c>
      <c r="H109">
        <v>9.6229999999999993</v>
      </c>
      <c r="I109">
        <v>5.0949999999999998</v>
      </c>
    </row>
    <row r="110" spans="1:9" x14ac:dyDescent="0.25">
      <c r="A110">
        <v>3.3889999999999998</v>
      </c>
      <c r="B110">
        <v>16.174726335492007</v>
      </c>
      <c r="C110">
        <v>7.7502602198143524</v>
      </c>
      <c r="H110">
        <v>8.9670000000000005</v>
      </c>
      <c r="I110">
        <v>3.9249999999999998</v>
      </c>
    </row>
    <row r="111" spans="1:9" x14ac:dyDescent="0.25">
      <c r="A111">
        <v>3.415</v>
      </c>
      <c r="B111">
        <v>15.267378007631146</v>
      </c>
      <c r="C111">
        <v>5.6596914011402131</v>
      </c>
      <c r="H111">
        <v>8.3979999999999997</v>
      </c>
      <c r="I111">
        <v>2.6139999999999999</v>
      </c>
    </row>
    <row r="112" spans="1:9" x14ac:dyDescent="0.25">
      <c r="A112">
        <v>3.4420000000000002</v>
      </c>
      <c r="B112">
        <v>15.503384251081773</v>
      </c>
      <c r="C112">
        <v>5.3774406910675028</v>
      </c>
      <c r="H112">
        <v>8.5459999999999994</v>
      </c>
      <c r="I112">
        <v>2.4369999999999998</v>
      </c>
    </row>
    <row r="113" spans="1:9" x14ac:dyDescent="0.25">
      <c r="A113">
        <v>3.4689999999999999</v>
      </c>
      <c r="B113">
        <v>16.085426675807984</v>
      </c>
      <c r="C113">
        <v>5.3758460542874307</v>
      </c>
      <c r="H113">
        <v>8.9109999999999996</v>
      </c>
      <c r="I113">
        <v>2.4359999999999999</v>
      </c>
    </row>
    <row r="114" spans="1:9" x14ac:dyDescent="0.25">
      <c r="A114">
        <v>3.4950000000000001</v>
      </c>
      <c r="B114">
        <v>16.002505563244249</v>
      </c>
      <c r="C114">
        <v>5.229139470520825</v>
      </c>
      <c r="H114">
        <v>8.859</v>
      </c>
      <c r="I114">
        <v>2.3439999999999999</v>
      </c>
    </row>
    <row r="115" spans="1:9" x14ac:dyDescent="0.25">
      <c r="A115">
        <v>3.5219999999999998</v>
      </c>
      <c r="B115">
        <v>15.509762798202063</v>
      </c>
      <c r="C115">
        <v>5.1015685281150809</v>
      </c>
      <c r="H115">
        <v>8.5500000000000007</v>
      </c>
      <c r="I115">
        <v>2.2639999999999998</v>
      </c>
    </row>
    <row r="116" spans="1:9" x14ac:dyDescent="0.25">
      <c r="A116">
        <v>3.5489999999999999</v>
      </c>
      <c r="B116">
        <v>15.130239244544972</v>
      </c>
      <c r="C116">
        <v>4.8113446341420119</v>
      </c>
      <c r="H116">
        <v>8.3119999999999994</v>
      </c>
      <c r="I116">
        <v>2.0819999999999999</v>
      </c>
    </row>
    <row r="117" spans="1:9" x14ac:dyDescent="0.25">
      <c r="A117">
        <v>3.5750000000000002</v>
      </c>
      <c r="B117">
        <v>15.032966400960591</v>
      </c>
      <c r="C117">
        <v>4.6550702296949744</v>
      </c>
      <c r="H117">
        <v>8.2509999999999994</v>
      </c>
      <c r="I117">
        <v>1.984</v>
      </c>
    </row>
    <row r="118" spans="1:9" x14ac:dyDescent="0.25">
      <c r="A118">
        <v>3.6019999999999999</v>
      </c>
      <c r="B118">
        <v>15.256215550170646</v>
      </c>
      <c r="C118">
        <v>4.8910764731456018</v>
      </c>
      <c r="H118">
        <v>8.391</v>
      </c>
      <c r="I118">
        <v>2.1320000000000001</v>
      </c>
    </row>
    <row r="119" spans="1:9" x14ac:dyDescent="0.25">
      <c r="A119">
        <v>3.629</v>
      </c>
      <c r="B119">
        <v>15.659658655528812</v>
      </c>
      <c r="C119">
        <v>5.3296015876653486</v>
      </c>
      <c r="H119">
        <v>8.6440000000000001</v>
      </c>
      <c r="I119">
        <v>2.407</v>
      </c>
    </row>
    <row r="120" spans="1:9" x14ac:dyDescent="0.25">
      <c r="A120">
        <v>3.6549999999999998</v>
      </c>
      <c r="B120">
        <v>15.733011947412114</v>
      </c>
      <c r="C120">
        <v>5.1350559004965888</v>
      </c>
      <c r="H120">
        <v>8.69</v>
      </c>
      <c r="I120">
        <v>2.2850000000000001</v>
      </c>
    </row>
    <row r="121" spans="1:9" x14ac:dyDescent="0.25">
      <c r="A121">
        <v>3.6819999999999999</v>
      </c>
      <c r="B121">
        <v>15.653280108408525</v>
      </c>
      <c r="C121">
        <v>4.7236396112380623</v>
      </c>
      <c r="H121">
        <v>8.64</v>
      </c>
      <c r="I121">
        <v>2.0270000000000001</v>
      </c>
    </row>
    <row r="122" spans="1:9" x14ac:dyDescent="0.25">
      <c r="A122">
        <v>3.7090000000000001</v>
      </c>
      <c r="B122">
        <v>15.898854172539584</v>
      </c>
      <c r="C122">
        <v>5.2466804751016154</v>
      </c>
      <c r="H122">
        <v>8.7940000000000005</v>
      </c>
      <c r="I122">
        <v>2.355</v>
      </c>
    </row>
    <row r="123" spans="1:9" x14ac:dyDescent="0.25">
      <c r="A123">
        <v>3.7349999999999999</v>
      </c>
      <c r="B123">
        <v>16.624413907472256</v>
      </c>
      <c r="C123">
        <v>6.9736721079193833</v>
      </c>
      <c r="H123">
        <v>9.2490000000000006</v>
      </c>
      <c r="I123">
        <v>3.4380000000000002</v>
      </c>
    </row>
    <row r="124" spans="1:9" x14ac:dyDescent="0.25">
      <c r="A124">
        <v>3.762</v>
      </c>
      <c r="B124">
        <v>16.586142624750533</v>
      </c>
      <c r="C124">
        <v>6.702583855307175</v>
      </c>
      <c r="H124">
        <v>9.2249999999999996</v>
      </c>
      <c r="I124">
        <v>3.2679999999999998</v>
      </c>
    </row>
    <row r="125" spans="1:9" x14ac:dyDescent="0.25">
      <c r="A125">
        <v>3.7890000000000001</v>
      </c>
      <c r="B125">
        <v>16.209808344653588</v>
      </c>
      <c r="C125">
        <v>5.6660699482604997</v>
      </c>
      <c r="H125">
        <v>8.9890000000000008</v>
      </c>
      <c r="I125">
        <v>2.6179999999999999</v>
      </c>
    </row>
    <row r="126" spans="1:9" x14ac:dyDescent="0.25">
      <c r="A126">
        <v>3.8149999999999999</v>
      </c>
      <c r="B126">
        <v>15.945098639161667</v>
      </c>
      <c r="C126">
        <v>4.9947278638502697</v>
      </c>
      <c r="H126">
        <v>8.8230000000000004</v>
      </c>
      <c r="I126">
        <v>2.1970000000000001</v>
      </c>
    </row>
    <row r="127" spans="1:9" x14ac:dyDescent="0.25">
      <c r="A127">
        <v>3.8420000000000001</v>
      </c>
      <c r="B127">
        <v>15.9036380828798</v>
      </c>
      <c r="C127">
        <v>4.8113446341420119</v>
      </c>
      <c r="H127">
        <v>8.7970000000000006</v>
      </c>
      <c r="I127">
        <v>2.0819999999999999</v>
      </c>
    </row>
    <row r="128" spans="1:9" x14ac:dyDescent="0.25">
      <c r="A128">
        <v>3.8690000000000002</v>
      </c>
      <c r="B128">
        <v>16.823743504981234</v>
      </c>
      <c r="C128">
        <v>5.0601079718332134</v>
      </c>
      <c r="H128">
        <v>9.3740000000000006</v>
      </c>
      <c r="I128">
        <v>2.238</v>
      </c>
    </row>
    <row r="129" spans="1:9" x14ac:dyDescent="0.25">
      <c r="A129">
        <v>3.895</v>
      </c>
      <c r="B129">
        <v>16.967260815187696</v>
      </c>
      <c r="C129">
        <v>5.4252797944696578</v>
      </c>
      <c r="H129">
        <v>9.4640000000000004</v>
      </c>
      <c r="I129">
        <v>2.4670000000000001</v>
      </c>
    </row>
    <row r="130" spans="1:9" x14ac:dyDescent="0.25">
      <c r="A130">
        <v>3.9220000000000002</v>
      </c>
      <c r="B130">
        <v>16.680226194774768</v>
      </c>
      <c r="C130">
        <v>6.2178142741653453</v>
      </c>
      <c r="H130">
        <v>9.2840000000000007</v>
      </c>
      <c r="I130">
        <v>2.964</v>
      </c>
    </row>
    <row r="131" spans="1:9" x14ac:dyDescent="0.25">
      <c r="A131">
        <v>3.9489999999999998</v>
      </c>
      <c r="B131">
        <v>17.818796855746037</v>
      </c>
      <c r="C131">
        <v>6.2815997453682186</v>
      </c>
      <c r="H131">
        <v>9.9979999999999993</v>
      </c>
      <c r="I131">
        <v>3.004</v>
      </c>
    </row>
    <row r="132" spans="1:9" x14ac:dyDescent="0.25">
      <c r="A132">
        <v>3.9750000000000001</v>
      </c>
      <c r="B132">
        <v>17.994206901553941</v>
      </c>
      <c r="C132">
        <v>5.7681267021850964</v>
      </c>
      <c r="H132">
        <v>10.108000000000001</v>
      </c>
      <c r="I132">
        <v>2.6819999999999999</v>
      </c>
    </row>
    <row r="133" spans="1:9" x14ac:dyDescent="0.25">
      <c r="A133">
        <v>4.0019999999999998</v>
      </c>
      <c r="B133">
        <v>19.810498194055729</v>
      </c>
      <c r="C133">
        <v>6.9035080895962233</v>
      </c>
      <c r="H133">
        <v>11.247</v>
      </c>
      <c r="I133">
        <v>3.3940000000000001</v>
      </c>
    </row>
    <row r="134" spans="1:9" x14ac:dyDescent="0.25">
      <c r="A134">
        <v>4.0289999999999999</v>
      </c>
      <c r="B134">
        <v>22.192885543483008</v>
      </c>
      <c r="C134">
        <v>8.4853877754274549</v>
      </c>
      <c r="H134">
        <v>12.741</v>
      </c>
      <c r="I134">
        <v>4.3860000000000001</v>
      </c>
    </row>
    <row r="135" spans="1:9" x14ac:dyDescent="0.25">
      <c r="A135">
        <v>4.0549999999999997</v>
      </c>
      <c r="B135">
        <v>20.025774159365422</v>
      </c>
      <c r="C135">
        <v>6.83015479771292</v>
      </c>
      <c r="H135">
        <v>11.382</v>
      </c>
      <c r="I135">
        <v>3.3479999999999999</v>
      </c>
    </row>
    <row r="136" spans="1:9" x14ac:dyDescent="0.25">
      <c r="A136">
        <v>4.0819999999999999</v>
      </c>
      <c r="B136">
        <v>18.935042601796304</v>
      </c>
      <c r="C136">
        <v>6.0663237800585241</v>
      </c>
      <c r="H136">
        <v>10.698</v>
      </c>
      <c r="I136">
        <v>2.8690000000000002</v>
      </c>
    </row>
    <row r="137" spans="1:9" x14ac:dyDescent="0.25">
      <c r="A137">
        <v>4.109</v>
      </c>
      <c r="B137">
        <v>18.530004859658067</v>
      </c>
      <c r="C137">
        <v>5.3997656059885086</v>
      </c>
      <c r="H137">
        <v>10.444000000000001</v>
      </c>
      <c r="I137">
        <v>2.4510000000000001</v>
      </c>
    </row>
    <row r="138" spans="1:9" x14ac:dyDescent="0.25">
      <c r="A138">
        <v>4.1349999999999998</v>
      </c>
      <c r="B138">
        <v>19.164670298126644</v>
      </c>
      <c r="C138">
        <v>4.940510213327828</v>
      </c>
      <c r="H138">
        <v>10.842000000000001</v>
      </c>
      <c r="I138">
        <v>2.1629999999999998</v>
      </c>
    </row>
    <row r="139" spans="1:9" x14ac:dyDescent="0.25">
      <c r="A139">
        <v>4.1619999999999999</v>
      </c>
      <c r="B139">
        <v>20.595059489851057</v>
      </c>
      <c r="C139">
        <v>4.905428204166248</v>
      </c>
      <c r="H139">
        <v>11.739000000000001</v>
      </c>
      <c r="I139">
        <v>2.141</v>
      </c>
    </row>
    <row r="140" spans="1:9" x14ac:dyDescent="0.25">
      <c r="A140">
        <v>4.1890000000000001</v>
      </c>
      <c r="B140">
        <v>20.523300834747825</v>
      </c>
      <c r="C140">
        <v>5.0712704292937172</v>
      </c>
      <c r="H140">
        <v>11.694000000000001</v>
      </c>
      <c r="I140">
        <v>2.2450000000000001</v>
      </c>
    </row>
    <row r="141" spans="1:9" x14ac:dyDescent="0.25">
      <c r="A141">
        <v>4.2149999999999999</v>
      </c>
      <c r="B141">
        <v>20.647682503593426</v>
      </c>
      <c r="C141">
        <v>5.3439533186859958</v>
      </c>
      <c r="H141">
        <v>11.772</v>
      </c>
      <c r="I141">
        <v>2.4159999999999999</v>
      </c>
    </row>
    <row r="142" spans="1:9" x14ac:dyDescent="0.25">
      <c r="A142">
        <v>4.242</v>
      </c>
      <c r="B142">
        <v>20.550409660009045</v>
      </c>
      <c r="C142">
        <v>5.0361884201321363</v>
      </c>
      <c r="H142">
        <v>11.711</v>
      </c>
      <c r="I142">
        <v>2.2229999999999999</v>
      </c>
    </row>
    <row r="143" spans="1:9" x14ac:dyDescent="0.25">
      <c r="A143">
        <v>4.2690000000000001</v>
      </c>
      <c r="B143">
        <v>20.00823315478463</v>
      </c>
      <c r="C143">
        <v>4.7969929031213656</v>
      </c>
      <c r="H143">
        <v>11.371</v>
      </c>
      <c r="I143">
        <v>2.073</v>
      </c>
    </row>
    <row r="144" spans="1:9" x14ac:dyDescent="0.25">
      <c r="A144">
        <v>4.2949999999999999</v>
      </c>
      <c r="B144">
        <v>19.859931934237952</v>
      </c>
      <c r="C144">
        <v>4.7284235215782768</v>
      </c>
      <c r="H144">
        <v>11.278</v>
      </c>
      <c r="I144">
        <v>2.0299999999999998</v>
      </c>
    </row>
    <row r="145" spans="1:9" x14ac:dyDescent="0.25">
      <c r="A145">
        <v>4.3220000000000001</v>
      </c>
      <c r="B145">
        <v>20.684359149535076</v>
      </c>
      <c r="C145">
        <v>5.1637593625378813</v>
      </c>
      <c r="H145">
        <v>11.795</v>
      </c>
      <c r="I145">
        <v>2.3029999999999999</v>
      </c>
    </row>
    <row r="146" spans="1:9" x14ac:dyDescent="0.25">
      <c r="A146">
        <v>4.3490000000000002</v>
      </c>
      <c r="B146">
        <v>20.638114682912995</v>
      </c>
      <c r="C146">
        <v>5.7760998860854542</v>
      </c>
      <c r="H146">
        <v>11.766</v>
      </c>
      <c r="I146">
        <v>2.6869999999999998</v>
      </c>
    </row>
    <row r="147" spans="1:9" x14ac:dyDescent="0.25">
      <c r="A147">
        <v>4.375</v>
      </c>
      <c r="B147">
        <v>19.655818426388763</v>
      </c>
      <c r="C147">
        <v>5.1589754521976658</v>
      </c>
      <c r="H147">
        <v>11.15</v>
      </c>
      <c r="I147">
        <v>2.2999999999999998</v>
      </c>
    </row>
    <row r="148" spans="1:9" x14ac:dyDescent="0.25">
      <c r="A148">
        <v>4.4020000000000001</v>
      </c>
      <c r="B148">
        <v>19.400676541577273</v>
      </c>
      <c r="C148">
        <v>5.2945195785037686</v>
      </c>
      <c r="H148">
        <v>10.99</v>
      </c>
      <c r="I148">
        <v>2.3849999999999998</v>
      </c>
    </row>
    <row r="149" spans="1:9" x14ac:dyDescent="0.25">
      <c r="A149">
        <v>4.4290000000000003</v>
      </c>
      <c r="B149">
        <v>19.76744300099379</v>
      </c>
      <c r="C149">
        <v>5.4571725300710936</v>
      </c>
      <c r="H149">
        <v>11.22</v>
      </c>
      <c r="I149">
        <v>2.4870000000000001</v>
      </c>
    </row>
    <row r="150" spans="1:9" x14ac:dyDescent="0.25">
      <c r="A150">
        <v>4.4550000000000001</v>
      </c>
      <c r="B150">
        <v>20.500975919826818</v>
      </c>
      <c r="C150">
        <v>4.985160043169838</v>
      </c>
      <c r="H150">
        <v>11.68</v>
      </c>
      <c r="I150">
        <v>2.1909999999999998</v>
      </c>
    </row>
    <row r="151" spans="1:9" x14ac:dyDescent="0.25">
      <c r="A151">
        <v>4.4820000000000002</v>
      </c>
      <c r="B151">
        <v>48.348118010220794</v>
      </c>
      <c r="C151">
        <v>5.8941030078107683</v>
      </c>
      <c r="H151">
        <v>29.143000000000001</v>
      </c>
      <c r="I151">
        <v>2.7610000000000001</v>
      </c>
    </row>
    <row r="152" spans="1:9" x14ac:dyDescent="0.25">
      <c r="A152">
        <v>4.5090000000000003</v>
      </c>
      <c r="B152">
        <v>99.999997953526702</v>
      </c>
      <c r="C152">
        <v>8.0771607597290718</v>
      </c>
      <c r="H152">
        <v>61.533999999999999</v>
      </c>
      <c r="I152">
        <v>4.13</v>
      </c>
    </row>
    <row r="153" spans="1:9" x14ac:dyDescent="0.25">
      <c r="A153">
        <v>4.5350000000000001</v>
      </c>
      <c r="B153">
        <v>62.760445228509781</v>
      </c>
      <c r="C153">
        <v>6.9003188160360791</v>
      </c>
      <c r="H153">
        <v>38.180999999999997</v>
      </c>
      <c r="I153">
        <v>3.3919999999999999</v>
      </c>
    </row>
    <row r="154" spans="1:9" x14ac:dyDescent="0.25">
      <c r="A154">
        <v>4.5620000000000003</v>
      </c>
      <c r="B154">
        <v>30.341479489649942</v>
      </c>
      <c r="C154">
        <v>6.4761454325369785</v>
      </c>
      <c r="H154">
        <v>17.850999999999999</v>
      </c>
      <c r="I154">
        <v>3.1259999999999999</v>
      </c>
    </row>
    <row r="155" spans="1:9" x14ac:dyDescent="0.25">
      <c r="A155">
        <v>4.5890000000000004</v>
      </c>
      <c r="B155">
        <v>24.769818580079047</v>
      </c>
      <c r="C155">
        <v>6.0790808742990983</v>
      </c>
      <c r="H155">
        <v>14.356999999999999</v>
      </c>
      <c r="I155">
        <v>2.8769999999999998</v>
      </c>
    </row>
    <row r="156" spans="1:9" x14ac:dyDescent="0.25">
      <c r="A156">
        <v>4.6150000000000002</v>
      </c>
      <c r="B156">
        <v>22.948743377237044</v>
      </c>
      <c r="C156">
        <v>5.4603618036312369</v>
      </c>
      <c r="H156">
        <v>13.215</v>
      </c>
      <c r="I156">
        <v>2.4889999999999999</v>
      </c>
    </row>
    <row r="157" spans="1:9" x14ac:dyDescent="0.25">
      <c r="A157">
        <v>4.6420000000000003</v>
      </c>
      <c r="B157">
        <v>22.207237274503655</v>
      </c>
      <c r="C157">
        <v>5.1382451740567321</v>
      </c>
      <c r="H157">
        <v>12.75</v>
      </c>
      <c r="I157">
        <v>2.2869999999999999</v>
      </c>
    </row>
    <row r="158" spans="1:9" x14ac:dyDescent="0.25">
      <c r="A158">
        <v>4.6689999999999996</v>
      </c>
      <c r="B158">
        <v>22.164182081441716</v>
      </c>
      <c r="C158">
        <v>4.9883493167299822</v>
      </c>
      <c r="H158">
        <v>12.723000000000001</v>
      </c>
      <c r="I158">
        <v>2.1930000000000001</v>
      </c>
    </row>
    <row r="159" spans="1:9" x14ac:dyDescent="0.25">
      <c r="A159">
        <v>4.6950000000000003</v>
      </c>
      <c r="B159">
        <v>23.718952942011729</v>
      </c>
      <c r="C159">
        <v>4.9915385902901255</v>
      </c>
      <c r="H159">
        <v>13.698</v>
      </c>
      <c r="I159">
        <v>2.1949999999999998</v>
      </c>
    </row>
    <row r="160" spans="1:9" x14ac:dyDescent="0.25">
      <c r="A160">
        <v>4.7220000000000004</v>
      </c>
      <c r="B160">
        <v>23.667924565049429</v>
      </c>
      <c r="C160">
        <v>5.288141031383482</v>
      </c>
      <c r="H160">
        <v>13.666</v>
      </c>
      <c r="I160">
        <v>2.3809999999999998</v>
      </c>
    </row>
    <row r="161" spans="1:9" x14ac:dyDescent="0.25">
      <c r="A161">
        <v>4.7489999999999997</v>
      </c>
      <c r="B161">
        <v>22.808415340590727</v>
      </c>
      <c r="C161">
        <v>5.3630889600468574</v>
      </c>
      <c r="H161">
        <v>13.127000000000001</v>
      </c>
      <c r="I161">
        <v>2.4279999999999999</v>
      </c>
    </row>
    <row r="162" spans="1:9" x14ac:dyDescent="0.25">
      <c r="A162">
        <v>4.7750000000000004</v>
      </c>
      <c r="B162">
        <v>22.489487984576364</v>
      </c>
      <c r="C162">
        <v>5.2275448337407528</v>
      </c>
      <c r="H162">
        <v>12.927</v>
      </c>
      <c r="I162">
        <v>2.343</v>
      </c>
    </row>
    <row r="163" spans="1:9" x14ac:dyDescent="0.25">
      <c r="A163">
        <v>4.8019999999999996</v>
      </c>
      <c r="B163">
        <v>22.395404414552129</v>
      </c>
      <c r="C163">
        <v>5.1270827165962292</v>
      </c>
      <c r="H163">
        <v>12.868</v>
      </c>
      <c r="I163">
        <v>2.2799999999999998</v>
      </c>
    </row>
    <row r="164" spans="1:9" x14ac:dyDescent="0.25">
      <c r="A164">
        <v>4.8289999999999997</v>
      </c>
      <c r="B164">
        <v>22.325240396228967</v>
      </c>
      <c r="C164">
        <v>4.9006442938260326</v>
      </c>
      <c r="H164">
        <v>12.824</v>
      </c>
      <c r="I164">
        <v>2.1379999999999999</v>
      </c>
    </row>
    <row r="165" spans="1:9" x14ac:dyDescent="0.25">
      <c r="A165">
        <v>4.8550000000000004</v>
      </c>
      <c r="B165">
        <v>23.278833190711911</v>
      </c>
      <c r="C165">
        <v>4.8081553605818677</v>
      </c>
      <c r="H165">
        <v>13.422000000000001</v>
      </c>
      <c r="I165">
        <v>2.08</v>
      </c>
    </row>
    <row r="166" spans="1:9" x14ac:dyDescent="0.25">
      <c r="A166">
        <v>4.8819999999999997</v>
      </c>
      <c r="B166">
        <v>43.186278753128349</v>
      </c>
      <c r="C166">
        <v>5.5943112931572685</v>
      </c>
      <c r="H166">
        <v>25.905999999999999</v>
      </c>
      <c r="I166">
        <v>2.573</v>
      </c>
    </row>
    <row r="167" spans="1:9" x14ac:dyDescent="0.25">
      <c r="A167">
        <v>4.9089999999999998</v>
      </c>
      <c r="B167">
        <v>60.591739207612129</v>
      </c>
      <c r="C167">
        <v>6.3166817545297977</v>
      </c>
      <c r="H167">
        <v>36.820999999999998</v>
      </c>
      <c r="I167">
        <v>3.0259999999999998</v>
      </c>
    </row>
    <row r="168" spans="1:9" x14ac:dyDescent="0.25">
      <c r="A168">
        <v>4.9349999999999996</v>
      </c>
      <c r="B168">
        <v>36.989520225769311</v>
      </c>
      <c r="C168">
        <v>5.6692592218206439</v>
      </c>
      <c r="H168">
        <v>22.02</v>
      </c>
      <c r="I168">
        <v>2.62</v>
      </c>
    </row>
    <row r="169" spans="1:9" x14ac:dyDescent="0.25">
      <c r="A169">
        <v>4.9619999999999997</v>
      </c>
      <c r="B169">
        <v>25.091935209653549</v>
      </c>
      <c r="C169">
        <v>6.1620019868628315</v>
      </c>
      <c r="H169">
        <v>14.558999999999999</v>
      </c>
      <c r="I169">
        <v>2.9289999999999998</v>
      </c>
    </row>
    <row r="170" spans="1:9" x14ac:dyDescent="0.25">
      <c r="A170">
        <v>4.9889999999999999</v>
      </c>
      <c r="B170">
        <v>23.851307794757687</v>
      </c>
      <c r="C170">
        <v>6.4506312440558293</v>
      </c>
      <c r="H170">
        <v>13.781000000000001</v>
      </c>
      <c r="I170">
        <v>3.11</v>
      </c>
    </row>
    <row r="171" spans="1:9" x14ac:dyDescent="0.25">
      <c r="A171">
        <v>5.0149999999999997</v>
      </c>
      <c r="B171">
        <v>22.93758091977654</v>
      </c>
      <c r="C171">
        <v>5.5018223599131044</v>
      </c>
      <c r="H171">
        <v>13.208</v>
      </c>
      <c r="I171">
        <v>2.5150000000000001</v>
      </c>
    </row>
    <row r="172" spans="1:9" x14ac:dyDescent="0.25">
      <c r="A172">
        <v>5.0419999999999998</v>
      </c>
      <c r="B172">
        <v>22.337997490469544</v>
      </c>
      <c r="C172">
        <v>5.0042956845306996</v>
      </c>
      <c r="H172">
        <v>12.832000000000001</v>
      </c>
      <c r="I172">
        <v>2.2029999999999998</v>
      </c>
    </row>
    <row r="173" spans="1:9" x14ac:dyDescent="0.25">
      <c r="A173">
        <v>5.069</v>
      </c>
      <c r="B173">
        <v>22.060530690737046</v>
      </c>
      <c r="C173">
        <v>4.7459645261590673</v>
      </c>
      <c r="H173">
        <v>12.657999999999999</v>
      </c>
      <c r="I173">
        <v>2.0409999999999999</v>
      </c>
    </row>
    <row r="174" spans="1:9" x14ac:dyDescent="0.25">
      <c r="A174">
        <v>5.0949999999999998</v>
      </c>
      <c r="B174">
        <v>23.612112277746917</v>
      </c>
      <c r="C174">
        <v>5.2562482957820462</v>
      </c>
      <c r="H174">
        <v>13.631</v>
      </c>
      <c r="I174">
        <v>2.3610000000000002</v>
      </c>
    </row>
    <row r="175" spans="1:9" x14ac:dyDescent="0.25">
      <c r="A175">
        <v>5.1219999999999999</v>
      </c>
      <c r="B175">
        <v>30.4626718849354</v>
      </c>
      <c r="C175">
        <v>7.1363250594867065</v>
      </c>
      <c r="H175">
        <v>17.927</v>
      </c>
      <c r="I175">
        <v>3.54</v>
      </c>
    </row>
    <row r="176" spans="1:9" x14ac:dyDescent="0.25">
      <c r="A176">
        <v>5.149</v>
      </c>
      <c r="B176">
        <v>31.762300860693927</v>
      </c>
      <c r="C176">
        <v>7.0757288618439773</v>
      </c>
      <c r="H176">
        <v>18.742000000000001</v>
      </c>
      <c r="I176">
        <v>3.5019999999999998</v>
      </c>
    </row>
    <row r="177" spans="1:9" x14ac:dyDescent="0.25">
      <c r="A177">
        <v>5.1749999999999998</v>
      </c>
      <c r="B177">
        <v>27.619434506067368</v>
      </c>
      <c r="C177">
        <v>5.6915841367416489</v>
      </c>
      <c r="H177">
        <v>16.143999999999998</v>
      </c>
      <c r="I177">
        <v>2.6339999999999999</v>
      </c>
    </row>
    <row r="178" spans="1:9" x14ac:dyDescent="0.25">
      <c r="A178">
        <v>5.202</v>
      </c>
      <c r="B178">
        <v>23.82898287983668</v>
      </c>
      <c r="C178">
        <v>4.9739975857093359</v>
      </c>
      <c r="H178">
        <v>13.766999999999999</v>
      </c>
      <c r="I178">
        <v>2.1840000000000002</v>
      </c>
    </row>
    <row r="179" spans="1:9" x14ac:dyDescent="0.25">
      <c r="A179">
        <v>5.2290000000000001</v>
      </c>
      <c r="B179">
        <v>22.559652002899522</v>
      </c>
      <c r="C179">
        <v>4.905428204166248</v>
      </c>
      <c r="H179">
        <v>12.971</v>
      </c>
      <c r="I179">
        <v>2.141</v>
      </c>
    </row>
    <row r="180" spans="1:9" x14ac:dyDescent="0.25">
      <c r="A180">
        <v>5.2549999999999999</v>
      </c>
      <c r="B180">
        <v>23.744467130492875</v>
      </c>
      <c r="C180">
        <v>5.1015685281150809</v>
      </c>
      <c r="H180">
        <v>13.714</v>
      </c>
      <c r="I180">
        <v>2.2639999999999998</v>
      </c>
    </row>
    <row r="181" spans="1:9" x14ac:dyDescent="0.25">
      <c r="A181">
        <v>5.282</v>
      </c>
      <c r="B181">
        <v>28.391238707622122</v>
      </c>
      <c r="C181">
        <v>6.7201248598879646</v>
      </c>
      <c r="H181">
        <v>16.628</v>
      </c>
      <c r="I181">
        <v>3.2789999999999999</v>
      </c>
    </row>
    <row r="182" spans="1:9" x14ac:dyDescent="0.25">
      <c r="A182">
        <v>5.3090000000000002</v>
      </c>
      <c r="B182">
        <v>29.690867683380645</v>
      </c>
      <c r="C182">
        <v>8.1919746078942435</v>
      </c>
      <c r="H182">
        <v>17.443000000000001</v>
      </c>
      <c r="I182">
        <v>4.202</v>
      </c>
    </row>
    <row r="183" spans="1:9" x14ac:dyDescent="0.25">
      <c r="A183">
        <v>5.335</v>
      </c>
      <c r="B183">
        <v>25.777629025084433</v>
      </c>
      <c r="C183">
        <v>6.5654450922209993</v>
      </c>
      <c r="H183">
        <v>14.989000000000001</v>
      </c>
      <c r="I183">
        <v>3.1819999999999999</v>
      </c>
    </row>
    <row r="184" spans="1:9" x14ac:dyDescent="0.25">
      <c r="A184">
        <v>5.3620000000000001</v>
      </c>
      <c r="B184">
        <v>24.331293465559302</v>
      </c>
      <c r="C184">
        <v>5.4683349875315965</v>
      </c>
      <c r="H184">
        <v>14.082000000000001</v>
      </c>
      <c r="I184">
        <v>2.4940000000000002</v>
      </c>
    </row>
    <row r="185" spans="1:9" x14ac:dyDescent="0.25">
      <c r="A185">
        <v>5.3890000000000002</v>
      </c>
      <c r="B185">
        <v>24.269102631136498</v>
      </c>
      <c r="C185">
        <v>5.0042956845306996</v>
      </c>
      <c r="H185">
        <v>14.042999999999999</v>
      </c>
      <c r="I185">
        <v>2.2029999999999998</v>
      </c>
    </row>
    <row r="186" spans="1:9" x14ac:dyDescent="0.25">
      <c r="A186">
        <v>5.415</v>
      </c>
      <c r="B186">
        <v>24.021933930225369</v>
      </c>
      <c r="C186">
        <v>4.8480212800836631</v>
      </c>
      <c r="H186">
        <v>13.888</v>
      </c>
      <c r="I186">
        <v>2.105</v>
      </c>
    </row>
    <row r="187" spans="1:9" x14ac:dyDescent="0.25">
      <c r="A187">
        <v>5.4420000000000002</v>
      </c>
      <c r="B187">
        <v>23.564273174344763</v>
      </c>
      <c r="C187">
        <v>4.7236396112380623</v>
      </c>
      <c r="H187">
        <v>13.601000000000001</v>
      </c>
      <c r="I187">
        <v>2.0270000000000001</v>
      </c>
    </row>
    <row r="188" spans="1:9" x14ac:dyDescent="0.25">
      <c r="A188">
        <v>5.4690000000000003</v>
      </c>
      <c r="B188">
        <v>23.427134411258589</v>
      </c>
      <c r="C188">
        <v>4.6598541400351898</v>
      </c>
      <c r="H188">
        <v>13.515000000000001</v>
      </c>
      <c r="I188">
        <v>1.9870000000000001</v>
      </c>
    </row>
    <row r="189" spans="1:9" x14ac:dyDescent="0.25">
      <c r="A189">
        <v>5.4950000000000001</v>
      </c>
      <c r="B189">
        <v>23.615301551307059</v>
      </c>
      <c r="C189">
        <v>4.6439077722344724</v>
      </c>
      <c r="H189">
        <v>13.632999999999999</v>
      </c>
      <c r="I189">
        <v>1.9770000000000001</v>
      </c>
    </row>
    <row r="190" spans="1:9" x14ac:dyDescent="0.25">
      <c r="A190">
        <v>5.5220000000000002</v>
      </c>
      <c r="B190">
        <v>23.427134411258589</v>
      </c>
      <c r="C190">
        <v>4.6120150366330357</v>
      </c>
      <c r="H190">
        <v>13.515000000000001</v>
      </c>
      <c r="I190">
        <v>1.9570000000000001</v>
      </c>
    </row>
    <row r="191" spans="1:9" x14ac:dyDescent="0.25">
      <c r="A191">
        <v>5.5490000000000004</v>
      </c>
      <c r="B191">
        <v>23.575435631805266</v>
      </c>
      <c r="C191">
        <v>4.7092878802174152</v>
      </c>
      <c r="H191">
        <v>13.608000000000001</v>
      </c>
      <c r="I191">
        <v>2.0179999999999998</v>
      </c>
    </row>
    <row r="192" spans="1:9" x14ac:dyDescent="0.25">
      <c r="A192">
        <v>5.5750000000000002</v>
      </c>
      <c r="B192">
        <v>24.839982598402209</v>
      </c>
      <c r="C192">
        <v>5.0664865189535</v>
      </c>
      <c r="H192">
        <v>14.401</v>
      </c>
      <c r="I192">
        <v>2.242</v>
      </c>
    </row>
    <row r="193" spans="1:9" x14ac:dyDescent="0.25">
      <c r="A193">
        <v>5.6020000000000003</v>
      </c>
      <c r="B193">
        <v>24.972337451148167</v>
      </c>
      <c r="C193">
        <v>5.0569186982730701</v>
      </c>
      <c r="H193">
        <v>14.484</v>
      </c>
      <c r="I193">
        <v>2.2360000000000002</v>
      </c>
    </row>
    <row r="194" spans="1:9" x14ac:dyDescent="0.25">
      <c r="A194">
        <v>5.6289999999999996</v>
      </c>
      <c r="B194">
        <v>24.173424424332193</v>
      </c>
      <c r="C194">
        <v>4.7842358088807906</v>
      </c>
      <c r="H194">
        <v>13.983000000000001</v>
      </c>
      <c r="I194">
        <v>2.0649999999999999</v>
      </c>
    </row>
    <row r="195" spans="1:9" x14ac:dyDescent="0.25">
      <c r="A195">
        <v>5.6550000000000002</v>
      </c>
      <c r="B195">
        <v>23.849713157977614</v>
      </c>
      <c r="C195">
        <v>4.6805844181761236</v>
      </c>
      <c r="H195">
        <v>13.78</v>
      </c>
      <c r="I195">
        <v>2</v>
      </c>
    </row>
    <row r="196" spans="1:9" x14ac:dyDescent="0.25">
      <c r="A196">
        <v>5.6820000000000004</v>
      </c>
      <c r="B196">
        <v>23.836956063737041</v>
      </c>
      <c r="C196">
        <v>4.707693243437344</v>
      </c>
      <c r="H196">
        <v>13.772</v>
      </c>
      <c r="I196">
        <v>2.0169999999999999</v>
      </c>
    </row>
    <row r="197" spans="1:9" x14ac:dyDescent="0.25">
      <c r="A197">
        <v>5.7089999999999996</v>
      </c>
      <c r="B197">
        <v>23.964527006142784</v>
      </c>
      <c r="C197">
        <v>4.8400480961833043</v>
      </c>
      <c r="H197">
        <v>13.852</v>
      </c>
      <c r="I197">
        <v>2.1</v>
      </c>
    </row>
    <row r="198" spans="1:9" x14ac:dyDescent="0.25">
      <c r="A198">
        <v>5.7350000000000003</v>
      </c>
      <c r="B198">
        <v>24.658194005474023</v>
      </c>
      <c r="C198">
        <v>5.5847434724768377</v>
      </c>
      <c r="H198">
        <v>14.287000000000001</v>
      </c>
      <c r="I198">
        <v>2.5670000000000002</v>
      </c>
    </row>
    <row r="199" spans="1:9" x14ac:dyDescent="0.25">
      <c r="A199">
        <v>5.7619999999999996</v>
      </c>
      <c r="B199">
        <v>25.109476214234345</v>
      </c>
      <c r="C199">
        <v>5.5321204587344681</v>
      </c>
      <c r="H199">
        <v>14.57</v>
      </c>
      <c r="I199">
        <v>2.5339999999999998</v>
      </c>
    </row>
    <row r="200" spans="1:9" x14ac:dyDescent="0.25">
      <c r="A200">
        <v>5.7889999999999997</v>
      </c>
      <c r="B200">
        <v>25.967390801912977</v>
      </c>
      <c r="C200">
        <v>5.3200337669849178</v>
      </c>
      <c r="H200">
        <v>15.108000000000001</v>
      </c>
      <c r="I200">
        <v>2.4009999999999998</v>
      </c>
    </row>
    <row r="201" spans="1:9" x14ac:dyDescent="0.25">
      <c r="A201">
        <v>5.8150000000000004</v>
      </c>
      <c r="B201">
        <v>25.420430386348347</v>
      </c>
      <c r="C201">
        <v>5.1860842774588871</v>
      </c>
      <c r="H201">
        <v>14.765000000000001</v>
      </c>
      <c r="I201">
        <v>2.3170000000000002</v>
      </c>
    </row>
    <row r="202" spans="1:9" x14ac:dyDescent="0.25">
      <c r="A202">
        <v>5.8419999999999996</v>
      </c>
      <c r="B202">
        <v>24.83519868806199</v>
      </c>
      <c r="C202">
        <v>5.1765164567784554</v>
      </c>
      <c r="H202">
        <v>14.398</v>
      </c>
      <c r="I202">
        <v>2.3109999999999999</v>
      </c>
    </row>
    <row r="203" spans="1:9" x14ac:dyDescent="0.25">
      <c r="A203">
        <v>5.8689999999999998</v>
      </c>
      <c r="B203">
        <v>24.524244515947988</v>
      </c>
      <c r="C203">
        <v>4.8639676478843814</v>
      </c>
      <c r="H203">
        <v>14.202999999999999</v>
      </c>
      <c r="I203">
        <v>2.1150000000000002</v>
      </c>
    </row>
    <row r="204" spans="1:9" x14ac:dyDescent="0.25">
      <c r="A204">
        <v>5.8949999999999996</v>
      </c>
      <c r="B204">
        <v>24.825630867381562</v>
      </c>
      <c r="C204">
        <v>4.6598541400351898</v>
      </c>
      <c r="H204">
        <v>14.391999999999999</v>
      </c>
      <c r="I204">
        <v>1.9870000000000001</v>
      </c>
    </row>
    <row r="205" spans="1:9" x14ac:dyDescent="0.25">
      <c r="A205">
        <v>5.9219999999999997</v>
      </c>
      <c r="B205">
        <v>25.162099227976711</v>
      </c>
      <c r="C205">
        <v>4.6024472159526049</v>
      </c>
      <c r="H205">
        <v>14.603</v>
      </c>
      <c r="I205">
        <v>1.9510000000000001</v>
      </c>
    </row>
    <row r="206" spans="1:9" x14ac:dyDescent="0.25">
      <c r="A206">
        <v>5.9489999999999998</v>
      </c>
      <c r="B206">
        <v>25.149342133736141</v>
      </c>
      <c r="C206">
        <v>4.6582595032551177</v>
      </c>
      <c r="H206">
        <v>14.595000000000001</v>
      </c>
      <c r="I206">
        <v>1.986</v>
      </c>
    </row>
    <row r="207" spans="1:9" x14ac:dyDescent="0.25">
      <c r="A207">
        <v>5.9749999999999996</v>
      </c>
      <c r="B207">
        <v>24.997851639629314</v>
      </c>
      <c r="C207">
        <v>4.663043413595334</v>
      </c>
      <c r="H207">
        <v>14.5</v>
      </c>
      <c r="I207">
        <v>1.9890000000000001</v>
      </c>
    </row>
    <row r="208" spans="1:9" x14ac:dyDescent="0.25">
      <c r="A208">
        <v>6.0019999999999998</v>
      </c>
      <c r="B208">
        <v>24.985094545388744</v>
      </c>
      <c r="C208">
        <v>4.742775252598924</v>
      </c>
      <c r="H208">
        <v>14.492000000000001</v>
      </c>
      <c r="I208">
        <v>2.0390000000000001</v>
      </c>
    </row>
    <row r="209" spans="1:9" x14ac:dyDescent="0.25">
      <c r="A209">
        <v>6.0289999999999999</v>
      </c>
      <c r="B209">
        <v>24.916525163845652</v>
      </c>
      <c r="C209">
        <v>4.7459645261590673</v>
      </c>
      <c r="H209">
        <v>14.449</v>
      </c>
      <c r="I209">
        <v>2.0409999999999999</v>
      </c>
    </row>
    <row r="210" spans="1:9" x14ac:dyDescent="0.25">
      <c r="A210">
        <v>6.0549999999999997</v>
      </c>
      <c r="B210">
        <v>24.852739692642782</v>
      </c>
      <c r="C210">
        <v>4.5785276642515278</v>
      </c>
      <c r="H210">
        <v>14.409000000000001</v>
      </c>
      <c r="I210">
        <v>1.9359999999999999</v>
      </c>
    </row>
    <row r="211" spans="1:9" x14ac:dyDescent="0.25">
      <c r="A211">
        <v>6.0819999999999999</v>
      </c>
      <c r="B211">
        <v>25.570326243675098</v>
      </c>
      <c r="C211">
        <v>4.5274992872892295</v>
      </c>
      <c r="H211">
        <v>14.859</v>
      </c>
      <c r="I211">
        <v>1.9039999999999999</v>
      </c>
    </row>
    <row r="212" spans="1:9" x14ac:dyDescent="0.25">
      <c r="A212">
        <v>6.109</v>
      </c>
      <c r="B212">
        <v>28.984443589808837</v>
      </c>
      <c r="C212">
        <v>4.7060986066572728</v>
      </c>
      <c r="H212">
        <v>17</v>
      </c>
      <c r="I212">
        <v>2.016</v>
      </c>
    </row>
    <row r="213" spans="1:9" x14ac:dyDescent="0.25">
      <c r="A213">
        <v>6.1349999999999998</v>
      </c>
      <c r="B213">
        <v>30.854952532833064</v>
      </c>
      <c r="C213">
        <v>5.9467260215531379</v>
      </c>
      <c r="H213">
        <v>18.172999999999998</v>
      </c>
      <c r="I213">
        <v>2.794</v>
      </c>
    </row>
    <row r="214" spans="1:9" x14ac:dyDescent="0.25">
      <c r="A214">
        <v>6.1619999999999999</v>
      </c>
      <c r="B214">
        <v>30.285667202347426</v>
      </c>
      <c r="C214">
        <v>6.8604528965342846</v>
      </c>
      <c r="H214">
        <v>17.815999999999999</v>
      </c>
      <c r="I214">
        <v>3.367</v>
      </c>
    </row>
    <row r="215" spans="1:9" x14ac:dyDescent="0.25">
      <c r="A215">
        <v>6.1890000000000001</v>
      </c>
      <c r="B215">
        <v>29.427752614668798</v>
      </c>
      <c r="C215">
        <v>5.7266661459032289</v>
      </c>
      <c r="H215">
        <v>17.277999999999999</v>
      </c>
      <c r="I215">
        <v>2.6560000000000001</v>
      </c>
    </row>
    <row r="216" spans="1:9" x14ac:dyDescent="0.25">
      <c r="A216">
        <v>6.2149999999999999</v>
      </c>
      <c r="B216">
        <v>26.643516796663423</v>
      </c>
      <c r="C216">
        <v>5.0170527787712746</v>
      </c>
      <c r="H216">
        <v>15.532</v>
      </c>
      <c r="I216">
        <v>2.2109999999999999</v>
      </c>
    </row>
    <row r="217" spans="1:9" x14ac:dyDescent="0.25">
      <c r="A217">
        <v>6.242</v>
      </c>
      <c r="B217">
        <v>25.715438190661629</v>
      </c>
      <c r="C217">
        <v>4.8735354685648122</v>
      </c>
      <c r="H217">
        <v>14.95</v>
      </c>
      <c r="I217">
        <v>2.121</v>
      </c>
    </row>
    <row r="218" spans="1:9" x14ac:dyDescent="0.25">
      <c r="A218">
        <v>6.2690000000000001</v>
      </c>
      <c r="B218">
        <v>25.503351498912082</v>
      </c>
      <c r="C218">
        <v>4.5450402918700199</v>
      </c>
      <c r="H218">
        <v>14.817</v>
      </c>
      <c r="I218">
        <v>1.915</v>
      </c>
    </row>
    <row r="219" spans="1:9" x14ac:dyDescent="0.25">
      <c r="A219">
        <v>6.2949999999999999</v>
      </c>
      <c r="B219">
        <v>25.723411374561991</v>
      </c>
      <c r="C219">
        <v>4.5099582827084399</v>
      </c>
      <c r="H219">
        <v>14.955</v>
      </c>
      <c r="I219">
        <v>1.893</v>
      </c>
    </row>
    <row r="220" spans="1:9" x14ac:dyDescent="0.25">
      <c r="A220">
        <v>6.3220000000000001</v>
      </c>
      <c r="B220">
        <v>25.906794604270249</v>
      </c>
      <c r="C220">
        <v>4.5753383906913836</v>
      </c>
      <c r="H220">
        <v>15.07</v>
      </c>
      <c r="I220">
        <v>1.9339999999999999</v>
      </c>
    </row>
    <row r="221" spans="1:9" x14ac:dyDescent="0.25">
      <c r="A221">
        <v>6.3490000000000002</v>
      </c>
      <c r="B221">
        <v>26.310237709628414</v>
      </c>
      <c r="C221">
        <v>4.4286318069247779</v>
      </c>
      <c r="H221">
        <v>15.323</v>
      </c>
      <c r="I221">
        <v>1.8420000000000001</v>
      </c>
    </row>
    <row r="222" spans="1:9" x14ac:dyDescent="0.25">
      <c r="A222">
        <v>6.375</v>
      </c>
      <c r="B222">
        <v>26.559001047319615</v>
      </c>
      <c r="C222">
        <v>4.3154125955396792</v>
      </c>
      <c r="H222">
        <v>15.478999999999999</v>
      </c>
      <c r="I222">
        <v>1.7709999999999999</v>
      </c>
    </row>
    <row r="223" spans="1:9" x14ac:dyDescent="0.25">
      <c r="A223">
        <v>6.4020000000000001</v>
      </c>
      <c r="B223">
        <v>26.144395484500947</v>
      </c>
      <c r="C223">
        <v>4.3425214208008995</v>
      </c>
      <c r="H223">
        <v>15.218999999999999</v>
      </c>
      <c r="I223">
        <v>1.788</v>
      </c>
    </row>
    <row r="224" spans="1:9" x14ac:dyDescent="0.25">
      <c r="A224">
        <v>6.4290000000000003</v>
      </c>
      <c r="B224">
        <v>26.043933367356424</v>
      </c>
      <c r="C224">
        <v>4.3712248828421929</v>
      </c>
      <c r="H224">
        <v>15.156000000000001</v>
      </c>
      <c r="I224">
        <v>1.806</v>
      </c>
    </row>
    <row r="225" spans="1:9" x14ac:dyDescent="0.25">
      <c r="A225">
        <v>6.4550000000000001</v>
      </c>
      <c r="B225">
        <v>26.002472811074558</v>
      </c>
      <c r="C225">
        <v>4.3425214208008995</v>
      </c>
      <c r="H225">
        <v>15.13</v>
      </c>
      <c r="I225">
        <v>1.788</v>
      </c>
    </row>
    <row r="226" spans="1:9" x14ac:dyDescent="0.25">
      <c r="A226">
        <v>6.4820000000000002</v>
      </c>
      <c r="B226">
        <v>26.391564185412076</v>
      </c>
      <c r="C226">
        <v>4.4637138160863579</v>
      </c>
      <c r="H226">
        <v>15.374000000000001</v>
      </c>
      <c r="I226">
        <v>1.8640000000000001</v>
      </c>
    </row>
    <row r="227" spans="1:9" x14ac:dyDescent="0.25">
      <c r="A227">
        <v>6.5090000000000003</v>
      </c>
      <c r="B227">
        <v>26.764709191948882</v>
      </c>
      <c r="C227">
        <v>4.5530134757703786</v>
      </c>
      <c r="H227">
        <v>15.608000000000001</v>
      </c>
      <c r="I227">
        <v>1.92</v>
      </c>
    </row>
    <row r="228" spans="1:9" x14ac:dyDescent="0.25">
      <c r="A228">
        <v>6.5350000000000001</v>
      </c>
      <c r="B228">
        <v>26.26239860622626</v>
      </c>
      <c r="C228">
        <v>4.3919551609831267</v>
      </c>
      <c r="H228">
        <v>15.292999999999999</v>
      </c>
      <c r="I228">
        <v>1.819</v>
      </c>
    </row>
    <row r="229" spans="1:9" x14ac:dyDescent="0.25">
      <c r="A229">
        <v>6.5620000000000003</v>
      </c>
      <c r="B229">
        <v>26.595677693261269</v>
      </c>
      <c r="C229">
        <v>4.4700923632066445</v>
      </c>
      <c r="H229">
        <v>15.502000000000001</v>
      </c>
      <c r="I229">
        <v>1.8680000000000001</v>
      </c>
    </row>
    <row r="230" spans="1:9" x14ac:dyDescent="0.25">
      <c r="A230">
        <v>6.5890000000000004</v>
      </c>
      <c r="B230">
        <v>32.529321151908462</v>
      </c>
      <c r="C230">
        <v>5.2785732107030512</v>
      </c>
      <c r="H230">
        <v>19.222999999999999</v>
      </c>
      <c r="I230">
        <v>2.375</v>
      </c>
    </row>
    <row r="231" spans="1:9" x14ac:dyDescent="0.25">
      <c r="A231">
        <v>6.6150000000000002</v>
      </c>
      <c r="B231">
        <v>37.603455386096954</v>
      </c>
      <c r="C231">
        <v>5.9531045686734254</v>
      </c>
      <c r="H231">
        <v>22.405000000000001</v>
      </c>
      <c r="I231">
        <v>2.798</v>
      </c>
    </row>
    <row r="232" spans="1:9" x14ac:dyDescent="0.25">
      <c r="A232">
        <v>6.6420000000000003</v>
      </c>
      <c r="B232">
        <v>32.934358894046703</v>
      </c>
      <c r="C232">
        <v>5.6963680470818652</v>
      </c>
      <c r="H232">
        <v>19.477</v>
      </c>
      <c r="I232">
        <v>2.637</v>
      </c>
    </row>
    <row r="233" spans="1:9" x14ac:dyDescent="0.25">
      <c r="A233">
        <v>6.6689999999999996</v>
      </c>
      <c r="B233">
        <v>30.502537804437196</v>
      </c>
      <c r="C233">
        <v>5.3806299646276461</v>
      </c>
      <c r="H233">
        <v>17.952000000000002</v>
      </c>
      <c r="I233">
        <v>2.4390000000000001</v>
      </c>
    </row>
    <row r="234" spans="1:9" x14ac:dyDescent="0.25">
      <c r="A234">
        <v>6.6950000000000003</v>
      </c>
      <c r="B234">
        <v>29.598378750136483</v>
      </c>
      <c r="C234">
        <v>5.0457562408125671</v>
      </c>
      <c r="H234">
        <v>17.385000000000002</v>
      </c>
      <c r="I234">
        <v>2.2290000000000001</v>
      </c>
    </row>
    <row r="235" spans="1:9" x14ac:dyDescent="0.25">
      <c r="A235">
        <v>6.7220000000000004</v>
      </c>
      <c r="B235">
        <v>29.180583913757669</v>
      </c>
      <c r="C235">
        <v>4.8942657467057451</v>
      </c>
      <c r="H235">
        <v>17.123000000000001</v>
      </c>
      <c r="I235">
        <v>2.1339999999999999</v>
      </c>
    </row>
    <row r="236" spans="1:9" x14ac:dyDescent="0.25">
      <c r="A236">
        <v>6.7489999999999997</v>
      </c>
      <c r="B236">
        <v>29.151880451716373</v>
      </c>
      <c r="C236">
        <v>4.8559944639840218</v>
      </c>
      <c r="H236">
        <v>17.105</v>
      </c>
      <c r="I236">
        <v>2.11</v>
      </c>
    </row>
    <row r="237" spans="1:9" x14ac:dyDescent="0.25">
      <c r="A237">
        <v>6.7750000000000004</v>
      </c>
      <c r="B237">
        <v>29.615919754717272</v>
      </c>
      <c r="C237">
        <v>4.8256963651626581</v>
      </c>
      <c r="H237">
        <v>17.396000000000001</v>
      </c>
      <c r="I237">
        <v>2.0910000000000002</v>
      </c>
    </row>
    <row r="238" spans="1:9" x14ac:dyDescent="0.25">
      <c r="A238">
        <v>6.8019999999999996</v>
      </c>
      <c r="B238">
        <v>30.086337604838452</v>
      </c>
      <c r="C238">
        <v>4.7906143560010772</v>
      </c>
      <c r="H238">
        <v>17.690999999999999</v>
      </c>
      <c r="I238">
        <v>2.069</v>
      </c>
    </row>
    <row r="239" spans="1:9" x14ac:dyDescent="0.25">
      <c r="A239">
        <v>6.8289999999999997</v>
      </c>
      <c r="B239">
        <v>29.894981191229839</v>
      </c>
      <c r="C239">
        <v>4.8368588226231601</v>
      </c>
      <c r="H239">
        <v>17.571000000000002</v>
      </c>
      <c r="I239">
        <v>2.0979999999999999</v>
      </c>
    </row>
    <row r="240" spans="1:9" x14ac:dyDescent="0.25">
      <c r="A240">
        <v>6.8550000000000004</v>
      </c>
      <c r="B240">
        <v>34.52421176377829</v>
      </c>
      <c r="C240">
        <v>6.2114357270450586</v>
      </c>
      <c r="H240">
        <v>20.474</v>
      </c>
      <c r="I240">
        <v>2.96</v>
      </c>
    </row>
    <row r="241" spans="1:9" x14ac:dyDescent="0.25">
      <c r="A241">
        <v>6.8819999999999997</v>
      </c>
      <c r="B241">
        <v>38.424693327833943</v>
      </c>
      <c r="C241">
        <v>7.2766530961330256</v>
      </c>
      <c r="H241">
        <v>22.92</v>
      </c>
      <c r="I241">
        <v>3.6280000000000001</v>
      </c>
    </row>
    <row r="242" spans="1:9" x14ac:dyDescent="0.25">
      <c r="A242">
        <v>6.9089999999999998</v>
      </c>
      <c r="B242">
        <v>32.781273763159803</v>
      </c>
      <c r="C242">
        <v>5.6309879390989206</v>
      </c>
      <c r="H242">
        <v>19.381</v>
      </c>
      <c r="I242">
        <v>2.5960000000000001</v>
      </c>
    </row>
    <row r="243" spans="1:9" x14ac:dyDescent="0.25">
      <c r="A243">
        <v>6.9349999999999996</v>
      </c>
      <c r="B243">
        <v>30.14374452892104</v>
      </c>
      <c r="C243">
        <v>4.9229692087470385</v>
      </c>
      <c r="H243">
        <v>17.727</v>
      </c>
      <c r="I243">
        <v>2.1520000000000001</v>
      </c>
    </row>
    <row r="244" spans="1:9" x14ac:dyDescent="0.25">
      <c r="A244">
        <v>6.9619999999999997</v>
      </c>
      <c r="B244">
        <v>29.866277729188546</v>
      </c>
      <c r="C244">
        <v>4.9564565811285455</v>
      </c>
      <c r="H244">
        <v>17.553000000000001</v>
      </c>
      <c r="I244">
        <v>2.173</v>
      </c>
    </row>
    <row r="245" spans="1:9" x14ac:dyDescent="0.25">
      <c r="A245">
        <v>6.9889999999999999</v>
      </c>
      <c r="B245">
        <v>29.713192598301653</v>
      </c>
      <c r="C245">
        <v>4.9213745719669664</v>
      </c>
      <c r="H245">
        <v>17.457000000000001</v>
      </c>
      <c r="I245">
        <v>2.1509999999999998</v>
      </c>
    </row>
    <row r="246" spans="1:9" x14ac:dyDescent="0.25">
      <c r="A246">
        <v>7.0149999999999997</v>
      </c>
      <c r="B246">
        <v>29.636650032858203</v>
      </c>
      <c r="C246">
        <v>4.8177231812622985</v>
      </c>
      <c r="H246">
        <v>17.408999999999999</v>
      </c>
      <c r="I246">
        <v>2.0859999999999999</v>
      </c>
    </row>
    <row r="247" spans="1:9" x14ac:dyDescent="0.25">
      <c r="A247">
        <v>7.0419999999999998</v>
      </c>
      <c r="B247">
        <v>29.818438625786392</v>
      </c>
      <c r="C247">
        <v>4.7666948043000001</v>
      </c>
      <c r="H247">
        <v>17.523</v>
      </c>
      <c r="I247">
        <v>2.0539999999999998</v>
      </c>
    </row>
    <row r="248" spans="1:9" x14ac:dyDescent="0.25">
      <c r="A248">
        <v>7.069</v>
      </c>
      <c r="B248">
        <v>30.700272765166098</v>
      </c>
      <c r="C248">
        <v>4.940510213327828</v>
      </c>
      <c r="H248">
        <v>18.076000000000001</v>
      </c>
      <c r="I248">
        <v>2.1629999999999998</v>
      </c>
    </row>
    <row r="249" spans="1:9" x14ac:dyDescent="0.25">
      <c r="A249">
        <v>7.0949999999999998</v>
      </c>
      <c r="B249">
        <v>31.068633861362684</v>
      </c>
      <c r="C249">
        <v>4.985160043169838</v>
      </c>
      <c r="H249">
        <v>18.306999999999999</v>
      </c>
      <c r="I249">
        <v>2.1909999999999998</v>
      </c>
    </row>
    <row r="250" spans="1:9" x14ac:dyDescent="0.25">
      <c r="A250">
        <v>7.1219999999999999</v>
      </c>
      <c r="B250">
        <v>31.105310507304335</v>
      </c>
      <c r="C250">
        <v>4.9309423926473972</v>
      </c>
      <c r="H250">
        <v>18.329999999999998</v>
      </c>
      <c r="I250">
        <v>2.157</v>
      </c>
    </row>
    <row r="251" spans="1:9" x14ac:dyDescent="0.25">
      <c r="A251">
        <v>7.149</v>
      </c>
      <c r="B251">
        <v>31.081390955603261</v>
      </c>
      <c r="C251">
        <v>4.9676190385890493</v>
      </c>
      <c r="H251">
        <v>18.315000000000001</v>
      </c>
      <c r="I251">
        <v>2.1800000000000002</v>
      </c>
    </row>
    <row r="252" spans="1:9" x14ac:dyDescent="0.25">
      <c r="A252">
        <v>7.1749999999999998</v>
      </c>
      <c r="B252">
        <v>30.55197154461942</v>
      </c>
      <c r="C252">
        <v>4.8304802755028735</v>
      </c>
      <c r="H252">
        <v>17.983000000000001</v>
      </c>
      <c r="I252">
        <v>2.0939999999999999</v>
      </c>
    </row>
    <row r="253" spans="1:9" x14ac:dyDescent="0.25">
      <c r="A253">
        <v>7.202</v>
      </c>
      <c r="B253">
        <v>30.569512549200212</v>
      </c>
      <c r="C253">
        <v>4.7826411721007194</v>
      </c>
      <c r="H253">
        <v>17.994</v>
      </c>
      <c r="I253">
        <v>2.0640000000000001</v>
      </c>
    </row>
    <row r="254" spans="1:9" x14ac:dyDescent="0.25">
      <c r="A254">
        <v>7.2290000000000001</v>
      </c>
      <c r="B254">
        <v>30.883655994874356</v>
      </c>
      <c r="C254">
        <v>4.8543998272039506</v>
      </c>
      <c r="H254">
        <v>18.190999999999999</v>
      </c>
      <c r="I254">
        <v>2.109</v>
      </c>
    </row>
    <row r="255" spans="1:9" x14ac:dyDescent="0.25">
      <c r="A255">
        <v>7.2549999999999999</v>
      </c>
      <c r="B255">
        <v>31.266368822091597</v>
      </c>
      <c r="C255">
        <v>4.9931332270701976</v>
      </c>
      <c r="H255">
        <v>18.431000000000001</v>
      </c>
      <c r="I255">
        <v>2.1960000000000002</v>
      </c>
    </row>
    <row r="256" spans="1:9" x14ac:dyDescent="0.25">
      <c r="A256">
        <v>7.282</v>
      </c>
      <c r="B256">
        <v>32.572376344970401</v>
      </c>
      <c r="C256">
        <v>6.1715698075432632</v>
      </c>
      <c r="H256">
        <v>19.25</v>
      </c>
      <c r="I256">
        <v>2.9350000000000001</v>
      </c>
    </row>
    <row r="257" spans="1:9" x14ac:dyDescent="0.25">
      <c r="A257">
        <v>7.3090000000000002</v>
      </c>
      <c r="B257">
        <v>35.146120108006301</v>
      </c>
      <c r="C257">
        <v>8.6958798303969331</v>
      </c>
      <c r="H257">
        <v>20.864000000000001</v>
      </c>
      <c r="I257">
        <v>4.5179999999999998</v>
      </c>
    </row>
    <row r="258" spans="1:9" x14ac:dyDescent="0.25">
      <c r="A258">
        <v>7.335</v>
      </c>
      <c r="B258">
        <v>35.152498655126585</v>
      </c>
      <c r="C258">
        <v>8.4008720260836505</v>
      </c>
      <c r="H258">
        <v>20.867999999999999</v>
      </c>
      <c r="I258">
        <v>4.3330000000000002</v>
      </c>
    </row>
    <row r="259" spans="1:9" x14ac:dyDescent="0.25">
      <c r="A259">
        <v>7.3620000000000001</v>
      </c>
      <c r="B259">
        <v>34.969115425418323</v>
      </c>
      <c r="C259">
        <v>6.7934781517712679</v>
      </c>
      <c r="H259">
        <v>20.753</v>
      </c>
      <c r="I259">
        <v>3.3250000000000002</v>
      </c>
    </row>
    <row r="260" spans="1:9" x14ac:dyDescent="0.25">
      <c r="A260">
        <v>7.3890000000000002</v>
      </c>
      <c r="B260">
        <v>33.594538520996423</v>
      </c>
      <c r="C260">
        <v>5.7505856976043059</v>
      </c>
      <c r="H260">
        <v>19.890999999999998</v>
      </c>
      <c r="I260">
        <v>2.6709999999999998</v>
      </c>
    </row>
    <row r="261" spans="1:9" x14ac:dyDescent="0.25">
      <c r="A261">
        <v>7.415</v>
      </c>
      <c r="B261">
        <v>31.7750579549345</v>
      </c>
      <c r="C261">
        <v>5.0808382499741471</v>
      </c>
      <c r="H261">
        <v>18.75</v>
      </c>
      <c r="I261">
        <v>2.2509999999999999</v>
      </c>
    </row>
    <row r="262" spans="1:9" x14ac:dyDescent="0.25">
      <c r="A262">
        <v>7.4420000000000002</v>
      </c>
      <c r="B262">
        <v>31.299856194473101</v>
      </c>
      <c r="C262">
        <v>4.986754679949911</v>
      </c>
      <c r="H262">
        <v>18.452000000000002</v>
      </c>
      <c r="I262">
        <v>2.1920000000000002</v>
      </c>
    </row>
    <row r="263" spans="1:9" x14ac:dyDescent="0.25">
      <c r="A263">
        <v>7.4690000000000003</v>
      </c>
      <c r="B263">
        <v>31.877114708859093</v>
      </c>
      <c r="C263">
        <v>5.8366960837281834</v>
      </c>
      <c r="H263">
        <v>18.814</v>
      </c>
      <c r="I263">
        <v>2.7250000000000001</v>
      </c>
    </row>
    <row r="264" spans="1:9" x14ac:dyDescent="0.25">
      <c r="A264">
        <v>7.4950000000000001</v>
      </c>
      <c r="B264">
        <v>32.752570301118517</v>
      </c>
      <c r="C264">
        <v>6.9497525562183053</v>
      </c>
      <c r="H264">
        <v>19.363</v>
      </c>
      <c r="I264">
        <v>3.423</v>
      </c>
    </row>
    <row r="265" spans="1:9" x14ac:dyDescent="0.25">
      <c r="A265">
        <v>7.5220000000000002</v>
      </c>
      <c r="B265">
        <v>32.304477365918345</v>
      </c>
      <c r="C265">
        <v>6.227382094845777</v>
      </c>
      <c r="H265">
        <v>19.082000000000001</v>
      </c>
      <c r="I265">
        <v>2.97</v>
      </c>
    </row>
    <row r="266" spans="1:9" x14ac:dyDescent="0.25">
      <c r="A266">
        <v>7.5490000000000004</v>
      </c>
      <c r="B266">
        <v>31.928143085821393</v>
      </c>
      <c r="C266">
        <v>5.3822246014077182</v>
      </c>
      <c r="H266">
        <v>18.846</v>
      </c>
      <c r="I266">
        <v>2.44</v>
      </c>
    </row>
    <row r="267" spans="1:9" x14ac:dyDescent="0.25">
      <c r="A267">
        <v>7.5750000000000002</v>
      </c>
      <c r="B267">
        <v>32.034983750086205</v>
      </c>
      <c r="C267">
        <v>5.1334612637165167</v>
      </c>
      <c r="H267">
        <v>18.913</v>
      </c>
      <c r="I267">
        <v>2.2839999999999998</v>
      </c>
    </row>
    <row r="268" spans="1:9" x14ac:dyDescent="0.25">
      <c r="A268">
        <v>7.6020000000000003</v>
      </c>
      <c r="B268">
        <v>32.039767660426421</v>
      </c>
      <c r="C268">
        <v>5.0441616040324959</v>
      </c>
      <c r="H268">
        <v>18.916</v>
      </c>
      <c r="I268">
        <v>2.2280000000000002</v>
      </c>
    </row>
    <row r="269" spans="1:9" x14ac:dyDescent="0.25">
      <c r="A269">
        <v>7.6289999999999996</v>
      </c>
      <c r="B269">
        <v>32.15458150859159</v>
      </c>
      <c r="C269">
        <v>5.0760543396339326</v>
      </c>
      <c r="H269">
        <v>18.988</v>
      </c>
      <c r="I269">
        <v>2.2480000000000002</v>
      </c>
    </row>
    <row r="270" spans="1:9" x14ac:dyDescent="0.25">
      <c r="A270">
        <v>7.6550000000000002</v>
      </c>
      <c r="B270">
        <v>33.833734038007201</v>
      </c>
      <c r="C270">
        <v>6.968888197579167</v>
      </c>
      <c r="H270">
        <v>20.041</v>
      </c>
      <c r="I270">
        <v>3.4350000000000001</v>
      </c>
    </row>
    <row r="271" spans="1:9" x14ac:dyDescent="0.25">
      <c r="A271">
        <v>7.6820000000000004</v>
      </c>
      <c r="B271">
        <v>50.475363474836584</v>
      </c>
      <c r="C271">
        <v>25.866928678210158</v>
      </c>
      <c r="H271">
        <v>30.477</v>
      </c>
      <c r="I271">
        <v>15.286</v>
      </c>
    </row>
    <row r="272" spans="1:9" x14ac:dyDescent="0.25">
      <c r="A272">
        <v>7.7089999999999996</v>
      </c>
      <c r="B272">
        <v>72.958147437068988</v>
      </c>
      <c r="C272">
        <v>50.974484780440761</v>
      </c>
      <c r="H272">
        <v>44.576000000000001</v>
      </c>
      <c r="I272">
        <v>31.030999999999999</v>
      </c>
    </row>
    <row r="273" spans="1:9" x14ac:dyDescent="0.25">
      <c r="A273">
        <v>7.7350000000000003</v>
      </c>
      <c r="B273">
        <v>58.466088379776409</v>
      </c>
      <c r="C273">
        <v>34.572050860622156</v>
      </c>
      <c r="H273">
        <v>35.488</v>
      </c>
      <c r="I273">
        <v>20.745000000000001</v>
      </c>
    </row>
    <row r="274" spans="1:9" x14ac:dyDescent="0.25">
      <c r="A274">
        <v>7.7619999999999996</v>
      </c>
      <c r="B274">
        <v>40.051222843507176</v>
      </c>
      <c r="C274">
        <v>13.945424110393324</v>
      </c>
      <c r="H274">
        <v>23.94</v>
      </c>
      <c r="I274">
        <v>7.81</v>
      </c>
    </row>
    <row r="275" spans="1:9" x14ac:dyDescent="0.25">
      <c r="A275">
        <v>7.7889999999999997</v>
      </c>
      <c r="B275">
        <v>34.331260713389611</v>
      </c>
      <c r="C275">
        <v>7.4999022453430788</v>
      </c>
      <c r="H275">
        <v>20.353000000000002</v>
      </c>
      <c r="I275">
        <v>3.7679999999999998</v>
      </c>
    </row>
    <row r="276" spans="1:9" x14ac:dyDescent="0.25">
      <c r="A276">
        <v>7.8150000000000004</v>
      </c>
      <c r="B276">
        <v>32.927980346926418</v>
      </c>
      <c r="C276">
        <v>5.8765620032299779</v>
      </c>
      <c r="H276">
        <v>19.472999999999999</v>
      </c>
      <c r="I276">
        <v>2.75</v>
      </c>
    </row>
    <row r="277" spans="1:9" x14ac:dyDescent="0.25">
      <c r="A277">
        <v>7.8419999999999996</v>
      </c>
      <c r="B277">
        <v>32.483076685286377</v>
      </c>
      <c r="C277">
        <v>5.3630889600468574</v>
      </c>
      <c r="H277">
        <v>19.193999999999999</v>
      </c>
      <c r="I277">
        <v>2.4279999999999999</v>
      </c>
    </row>
    <row r="278" spans="1:9" x14ac:dyDescent="0.25">
      <c r="A278">
        <v>7.8689999999999998</v>
      </c>
      <c r="B278">
        <v>32.363478926780992</v>
      </c>
      <c r="C278">
        <v>5.1637593625378813</v>
      </c>
      <c r="H278">
        <v>19.119</v>
      </c>
      <c r="I278">
        <v>2.3029999999999999</v>
      </c>
    </row>
    <row r="279" spans="1:9" x14ac:dyDescent="0.25">
      <c r="A279">
        <v>7.8949999999999996</v>
      </c>
      <c r="B279">
        <v>32.381019931361784</v>
      </c>
      <c r="C279">
        <v>5.0872167970944346</v>
      </c>
      <c r="H279">
        <v>19.13</v>
      </c>
      <c r="I279">
        <v>2.2549999999999999</v>
      </c>
    </row>
    <row r="280" spans="1:9" x14ac:dyDescent="0.25">
      <c r="A280">
        <v>7.9219999999999997</v>
      </c>
      <c r="B280">
        <v>32.463941043925516</v>
      </c>
      <c r="C280">
        <v>5.0632972453933576</v>
      </c>
      <c r="H280">
        <v>19.181999999999999</v>
      </c>
      <c r="I280">
        <v>2.2400000000000002</v>
      </c>
    </row>
    <row r="281" spans="1:9" x14ac:dyDescent="0.25">
      <c r="A281">
        <v>7.9489999999999998</v>
      </c>
      <c r="B281">
        <v>32.585133439210978</v>
      </c>
      <c r="C281">
        <v>5.0888114338745059</v>
      </c>
      <c r="H281">
        <v>19.257999999999999</v>
      </c>
      <c r="I281">
        <v>2.2559999999999998</v>
      </c>
    </row>
    <row r="282" spans="1:9" x14ac:dyDescent="0.25">
      <c r="A282">
        <v>7.9749999999999996</v>
      </c>
      <c r="B282">
        <v>32.792436220620317</v>
      </c>
      <c r="C282">
        <v>5.1765164567784554</v>
      </c>
      <c r="H282">
        <v>19.388000000000002</v>
      </c>
      <c r="I282">
        <v>2.3109999999999999</v>
      </c>
    </row>
    <row r="283" spans="1:9" x14ac:dyDescent="0.25">
      <c r="A283">
        <v>8.0020000000000007</v>
      </c>
      <c r="B283">
        <v>32.926385710146349</v>
      </c>
      <c r="C283">
        <v>5.1876789142389583</v>
      </c>
      <c r="H283">
        <v>19.472000000000001</v>
      </c>
      <c r="I283">
        <v>2.3180000000000001</v>
      </c>
    </row>
    <row r="284" spans="1:9" x14ac:dyDescent="0.25">
      <c r="A284">
        <v>8.0289999999999999</v>
      </c>
      <c r="B284">
        <v>33.02046928017058</v>
      </c>
      <c r="C284">
        <v>5.1653539993179525</v>
      </c>
      <c r="H284">
        <v>19.530999999999999</v>
      </c>
      <c r="I284">
        <v>2.3039999999999998</v>
      </c>
    </row>
    <row r="285" spans="1:9" x14ac:dyDescent="0.25">
      <c r="A285">
        <v>8.0549999999999997</v>
      </c>
      <c r="B285">
        <v>33.152824132916543</v>
      </c>
      <c r="C285">
        <v>5.1972467349193892</v>
      </c>
      <c r="H285">
        <v>19.614000000000001</v>
      </c>
      <c r="I285">
        <v>2.3239999999999998</v>
      </c>
    </row>
    <row r="286" spans="1:9" x14ac:dyDescent="0.25">
      <c r="A286">
        <v>8.0820000000000007</v>
      </c>
      <c r="B286">
        <v>33.427101659088891</v>
      </c>
      <c r="C286">
        <v>5.2690053900226204</v>
      </c>
      <c r="H286">
        <v>19.786000000000001</v>
      </c>
      <c r="I286">
        <v>2.3690000000000002</v>
      </c>
    </row>
    <row r="287" spans="1:9" x14ac:dyDescent="0.25">
      <c r="A287">
        <v>8.109</v>
      </c>
      <c r="B287">
        <v>33.718920189842038</v>
      </c>
      <c r="C287">
        <v>5.3280069508852765</v>
      </c>
      <c r="H287">
        <v>19.969000000000001</v>
      </c>
      <c r="I287">
        <v>2.4060000000000001</v>
      </c>
    </row>
    <row r="288" spans="1:9" x14ac:dyDescent="0.25">
      <c r="A288">
        <v>8.1349999999999998</v>
      </c>
      <c r="B288">
        <v>34.061767097557471</v>
      </c>
      <c r="C288">
        <v>5.3933870588682211</v>
      </c>
      <c r="H288">
        <v>20.184000000000001</v>
      </c>
      <c r="I288">
        <v>2.4470000000000001</v>
      </c>
    </row>
    <row r="289" spans="1:9" x14ac:dyDescent="0.25">
      <c r="A289">
        <v>8.1620000000000008</v>
      </c>
      <c r="B289">
        <v>35.225851947009886</v>
      </c>
      <c r="C289">
        <v>5.6788270425010747</v>
      </c>
      <c r="H289">
        <v>20.914000000000001</v>
      </c>
      <c r="I289">
        <v>2.6259999999999999</v>
      </c>
    </row>
    <row r="290" spans="1:9" x14ac:dyDescent="0.25">
      <c r="A290">
        <v>8.1890000000000001</v>
      </c>
      <c r="B290">
        <v>41.18182032057809</v>
      </c>
      <c r="C290">
        <v>6.9529418297784487</v>
      </c>
      <c r="H290">
        <v>24.649000000000001</v>
      </c>
      <c r="I290">
        <v>3.4249999999999998</v>
      </c>
    </row>
    <row r="291" spans="1:9" x14ac:dyDescent="0.25">
      <c r="A291">
        <v>8.2149999999999999</v>
      </c>
      <c r="B291">
        <v>47.735777486673214</v>
      </c>
      <c r="C291">
        <v>8.3195455502999884</v>
      </c>
      <c r="H291">
        <v>28.759</v>
      </c>
      <c r="I291">
        <v>4.282</v>
      </c>
    </row>
    <row r="292" spans="1:9" x14ac:dyDescent="0.25">
      <c r="A292">
        <v>8.2420000000000009</v>
      </c>
      <c r="B292">
        <v>40.475396227006279</v>
      </c>
      <c r="C292">
        <v>6.807829882791915</v>
      </c>
      <c r="H292">
        <v>24.206</v>
      </c>
      <c r="I292">
        <v>3.3340000000000001</v>
      </c>
    </row>
    <row r="293" spans="1:9" x14ac:dyDescent="0.25">
      <c r="A293">
        <v>8.2690000000000001</v>
      </c>
      <c r="B293">
        <v>34.324882166269319</v>
      </c>
      <c r="C293">
        <v>5.5113901805935352</v>
      </c>
      <c r="H293">
        <v>20.349</v>
      </c>
      <c r="I293">
        <v>2.5209999999999999</v>
      </c>
    </row>
    <row r="294" spans="1:9" x14ac:dyDescent="0.25">
      <c r="A294">
        <v>8.2949999999999999</v>
      </c>
      <c r="B294">
        <v>33.533942323353706</v>
      </c>
      <c r="C294">
        <v>5.356710412926569</v>
      </c>
      <c r="H294">
        <v>19.853000000000002</v>
      </c>
      <c r="I294">
        <v>2.4239999999999999</v>
      </c>
    </row>
    <row r="295" spans="1:9" x14ac:dyDescent="0.25">
      <c r="A295">
        <v>8.3219999999999992</v>
      </c>
      <c r="B295">
        <v>34.702811083146337</v>
      </c>
      <c r="C295">
        <v>5.7282607826833001</v>
      </c>
      <c r="H295">
        <v>20.585999999999999</v>
      </c>
      <c r="I295">
        <v>2.657</v>
      </c>
    </row>
    <row r="296" spans="1:9" x14ac:dyDescent="0.25">
      <c r="A296">
        <v>8.3490000000000002</v>
      </c>
      <c r="B296">
        <v>36.346881603400369</v>
      </c>
      <c r="C296">
        <v>6.169975170763192</v>
      </c>
      <c r="H296">
        <v>21.617000000000001</v>
      </c>
      <c r="I296">
        <v>2.9340000000000002</v>
      </c>
    </row>
    <row r="297" spans="1:9" x14ac:dyDescent="0.25">
      <c r="A297">
        <v>8.375</v>
      </c>
      <c r="B297">
        <v>40.647616999254033</v>
      </c>
      <c r="C297">
        <v>7.2224354456105839</v>
      </c>
      <c r="H297">
        <v>24.314</v>
      </c>
      <c r="I297">
        <v>3.5939999999999999</v>
      </c>
    </row>
    <row r="298" spans="1:9" x14ac:dyDescent="0.25">
      <c r="A298">
        <v>8.4019999999999992</v>
      </c>
      <c r="B298">
        <v>41.947245975012564</v>
      </c>
      <c r="C298">
        <v>7.5812287211267408</v>
      </c>
      <c r="H298">
        <v>25.129000000000001</v>
      </c>
      <c r="I298">
        <v>3.819</v>
      </c>
    </row>
    <row r="299" spans="1:9" x14ac:dyDescent="0.25">
      <c r="A299">
        <v>8.4290000000000003</v>
      </c>
      <c r="B299">
        <v>33.873599957509001</v>
      </c>
      <c r="C299">
        <v>5.7075305045423672</v>
      </c>
      <c r="H299">
        <v>20.065999999999999</v>
      </c>
      <c r="I299">
        <v>2.6440000000000001</v>
      </c>
    </row>
    <row r="300" spans="1:9" x14ac:dyDescent="0.25">
      <c r="A300">
        <v>8.4550000000000001</v>
      </c>
      <c r="B300">
        <v>29.679705225920141</v>
      </c>
      <c r="C300">
        <v>4.7284235215782768</v>
      </c>
      <c r="H300">
        <v>17.436</v>
      </c>
      <c r="I300">
        <v>2.0299999999999998</v>
      </c>
    </row>
    <row r="301" spans="1:9" x14ac:dyDescent="0.25">
      <c r="A301">
        <v>8.4819999999999993</v>
      </c>
      <c r="B301">
        <v>28.860061920963236</v>
      </c>
      <c r="C301">
        <v>4.5498242022102353</v>
      </c>
      <c r="H301">
        <v>16.922000000000001</v>
      </c>
      <c r="I301">
        <v>1.9179999999999999</v>
      </c>
    </row>
    <row r="302" spans="1:9" x14ac:dyDescent="0.25">
      <c r="A302">
        <v>8.5090000000000003</v>
      </c>
      <c r="B302">
        <v>28.840926279602371</v>
      </c>
      <c r="C302">
        <v>4.5195261033888716</v>
      </c>
      <c r="H302">
        <v>16.91</v>
      </c>
      <c r="I302">
        <v>1.899</v>
      </c>
    </row>
    <row r="303" spans="1:9" x14ac:dyDescent="0.25">
      <c r="A303">
        <v>8.5350000000000001</v>
      </c>
      <c r="B303">
        <v>31.180258435967712</v>
      </c>
      <c r="C303">
        <v>4.5450402918700199</v>
      </c>
      <c r="H303">
        <v>18.376999999999999</v>
      </c>
      <c r="I303">
        <v>1.915</v>
      </c>
    </row>
    <row r="304" spans="1:9" x14ac:dyDescent="0.25">
      <c r="A304">
        <v>8.5619999999999994</v>
      </c>
      <c r="B304">
        <v>32.722272202297155</v>
      </c>
      <c r="C304">
        <v>4.5880954849319586</v>
      </c>
      <c r="H304">
        <v>19.344000000000001</v>
      </c>
      <c r="I304">
        <v>1.9419999999999999</v>
      </c>
    </row>
    <row r="305" spans="1:9" x14ac:dyDescent="0.25">
      <c r="A305">
        <v>8.5890000000000004</v>
      </c>
      <c r="B305">
        <v>30.084742968058382</v>
      </c>
      <c r="C305">
        <v>4.6550702296949744</v>
      </c>
      <c r="H305">
        <v>17.690000000000001</v>
      </c>
      <c r="I305">
        <v>1.984</v>
      </c>
    </row>
    <row r="306" spans="1:9" x14ac:dyDescent="0.25">
      <c r="A306">
        <v>8.6150000000000002</v>
      </c>
      <c r="B306">
        <v>28.528377470708293</v>
      </c>
      <c r="C306">
        <v>4.720450337677919</v>
      </c>
      <c r="H306">
        <v>16.713999999999999</v>
      </c>
      <c r="I306">
        <v>2.0249999999999999</v>
      </c>
    </row>
    <row r="307" spans="1:9" x14ac:dyDescent="0.25">
      <c r="A307">
        <v>8.6419999999999995</v>
      </c>
      <c r="B307">
        <v>28.129718275690344</v>
      </c>
      <c r="C307">
        <v>4.7443698893789961</v>
      </c>
      <c r="H307">
        <v>16.463999999999999</v>
      </c>
      <c r="I307">
        <v>2.04</v>
      </c>
    </row>
    <row r="308" spans="1:9" x14ac:dyDescent="0.25">
      <c r="A308">
        <v>8.6690000000000005</v>
      </c>
      <c r="B308">
        <v>27.927199404621227</v>
      </c>
      <c r="C308">
        <v>4.7379913422587085</v>
      </c>
      <c r="H308">
        <v>16.337</v>
      </c>
      <c r="I308">
        <v>2.036</v>
      </c>
    </row>
    <row r="309" spans="1:9" x14ac:dyDescent="0.25">
      <c r="A309">
        <v>8.6950000000000003</v>
      </c>
      <c r="B309">
        <v>27.735842991012607</v>
      </c>
      <c r="C309">
        <v>4.7124771537775594</v>
      </c>
      <c r="H309">
        <v>16.216999999999999</v>
      </c>
      <c r="I309">
        <v>2.02</v>
      </c>
    </row>
    <row r="310" spans="1:9" x14ac:dyDescent="0.25">
      <c r="A310">
        <v>8.7219999999999995</v>
      </c>
      <c r="B310">
        <v>27.593920317586218</v>
      </c>
      <c r="C310">
        <v>4.7108825169974882</v>
      </c>
      <c r="H310">
        <v>16.128</v>
      </c>
      <c r="I310">
        <v>2.0190000000000001</v>
      </c>
    </row>
    <row r="311" spans="1:9" x14ac:dyDescent="0.25">
      <c r="A311">
        <v>8.7490000000000006</v>
      </c>
      <c r="B311">
        <v>27.44402446025947</v>
      </c>
      <c r="C311">
        <v>4.720450337677919</v>
      </c>
      <c r="H311">
        <v>16.033999999999999</v>
      </c>
      <c r="I311">
        <v>2.0249999999999999</v>
      </c>
    </row>
    <row r="312" spans="1:9" x14ac:dyDescent="0.25">
      <c r="A312">
        <v>8.7750000000000004</v>
      </c>
      <c r="B312">
        <v>27.259046593771139</v>
      </c>
      <c r="C312">
        <v>4.7571269836195702</v>
      </c>
      <c r="H312">
        <v>15.917999999999999</v>
      </c>
      <c r="I312">
        <v>2.048</v>
      </c>
    </row>
    <row r="313" spans="1:9" x14ac:dyDescent="0.25">
      <c r="A313">
        <v>8.8019999999999996</v>
      </c>
      <c r="B313">
        <v>27.07406872728281</v>
      </c>
      <c r="C313">
        <v>4.929347755867326</v>
      </c>
      <c r="H313">
        <v>15.802</v>
      </c>
      <c r="I313">
        <v>2.1560000000000001</v>
      </c>
    </row>
    <row r="314" spans="1:9" x14ac:dyDescent="0.25">
      <c r="A314">
        <v>8.8290000000000006</v>
      </c>
      <c r="B314">
        <v>26.818926842471321</v>
      </c>
      <c r="C314">
        <v>5.0170527787712746</v>
      </c>
      <c r="H314">
        <v>15.641999999999999</v>
      </c>
      <c r="I314">
        <v>2.2109999999999999</v>
      </c>
    </row>
    <row r="315" spans="1:9" x14ac:dyDescent="0.25">
      <c r="A315">
        <v>8.8550000000000004</v>
      </c>
      <c r="B315">
        <v>26.495215576116745</v>
      </c>
      <c r="C315">
        <v>4.8687515582245968</v>
      </c>
      <c r="H315">
        <v>15.439</v>
      </c>
      <c r="I315">
        <v>2.1179999999999999</v>
      </c>
    </row>
    <row r="316" spans="1:9" x14ac:dyDescent="0.25">
      <c r="A316">
        <v>8.8819999999999997</v>
      </c>
      <c r="B316">
        <v>26.141206210940805</v>
      </c>
      <c r="C316">
        <v>4.777857261760504</v>
      </c>
      <c r="H316">
        <v>15.217000000000001</v>
      </c>
      <c r="I316">
        <v>2.0609999999999999</v>
      </c>
    </row>
    <row r="317" spans="1:9" x14ac:dyDescent="0.25">
      <c r="A317">
        <v>8.9090000000000007</v>
      </c>
      <c r="B317">
        <v>25.777629025084433</v>
      </c>
      <c r="C317">
        <v>4.7730733514202877</v>
      </c>
      <c r="H317">
        <v>14.989000000000001</v>
      </c>
      <c r="I317">
        <v>2.0579999999999998</v>
      </c>
    </row>
    <row r="318" spans="1:9" x14ac:dyDescent="0.25">
      <c r="A318">
        <v>8.9350000000000005</v>
      </c>
      <c r="B318">
        <v>25.774439751524287</v>
      </c>
      <c r="C318">
        <v>4.8942657467057451</v>
      </c>
      <c r="H318">
        <v>14.987</v>
      </c>
      <c r="I318">
        <v>2.1339999999999999</v>
      </c>
    </row>
    <row r="319" spans="1:9" x14ac:dyDescent="0.25">
      <c r="A319">
        <v>8.9619999999999997</v>
      </c>
      <c r="B319">
        <v>28.370508429481188</v>
      </c>
      <c r="C319">
        <v>6.0168900398762979</v>
      </c>
      <c r="H319">
        <v>16.614999999999998</v>
      </c>
      <c r="I319">
        <v>2.8380000000000001</v>
      </c>
    </row>
    <row r="320" spans="1:9" x14ac:dyDescent="0.25">
      <c r="A320">
        <v>8.9890000000000008</v>
      </c>
      <c r="B320">
        <v>30.819870523671486</v>
      </c>
      <c r="C320">
        <v>7.1283518755863478</v>
      </c>
      <c r="H320">
        <v>18.151</v>
      </c>
      <c r="I320">
        <v>3.5350000000000001</v>
      </c>
    </row>
    <row r="321" spans="1:9" x14ac:dyDescent="0.25">
      <c r="A321">
        <v>9.0150000000000006</v>
      </c>
      <c r="B321">
        <v>27.402563903977601</v>
      </c>
      <c r="C321">
        <v>6.0216739502165142</v>
      </c>
      <c r="H321">
        <v>16.007999999999999</v>
      </c>
      <c r="I321">
        <v>2.8410000000000002</v>
      </c>
    </row>
    <row r="322" spans="1:9" x14ac:dyDescent="0.25">
      <c r="A322">
        <v>9.0419999999999998</v>
      </c>
      <c r="B322">
        <v>24.686897467515312</v>
      </c>
      <c r="C322">
        <v>5.1988413716994613</v>
      </c>
      <c r="H322">
        <v>14.305</v>
      </c>
      <c r="I322">
        <v>2.3250000000000002</v>
      </c>
    </row>
    <row r="323" spans="1:9" x14ac:dyDescent="0.25">
      <c r="A323">
        <v>9.0690000000000008</v>
      </c>
      <c r="B323">
        <v>25.11585476135463</v>
      </c>
      <c r="C323">
        <v>6.1651912604229766</v>
      </c>
      <c r="H323">
        <v>14.574</v>
      </c>
      <c r="I323">
        <v>2.931</v>
      </c>
    </row>
    <row r="324" spans="1:9" x14ac:dyDescent="0.25">
      <c r="A324">
        <v>9.0950000000000006</v>
      </c>
      <c r="B324">
        <v>30.062418053137375</v>
      </c>
      <c r="C324">
        <v>10.855018030614161</v>
      </c>
      <c r="H324">
        <v>17.675999999999998</v>
      </c>
      <c r="I324">
        <v>5.8719999999999999</v>
      </c>
    </row>
    <row r="325" spans="1:9" x14ac:dyDescent="0.25">
      <c r="A325">
        <v>9.1219999999999999</v>
      </c>
      <c r="B325">
        <v>30.300018933368076</v>
      </c>
      <c r="C325">
        <v>11.481710285182382</v>
      </c>
      <c r="H325">
        <v>17.824999999999999</v>
      </c>
      <c r="I325">
        <v>6.2649999999999997</v>
      </c>
    </row>
    <row r="326" spans="1:9" x14ac:dyDescent="0.25">
      <c r="A326">
        <v>9.1489999999999991</v>
      </c>
      <c r="B326">
        <v>24.916525163845652</v>
      </c>
      <c r="C326">
        <v>7.246354997311661</v>
      </c>
      <c r="H326">
        <v>14.449</v>
      </c>
      <c r="I326">
        <v>3.609</v>
      </c>
    </row>
    <row r="327" spans="1:9" x14ac:dyDescent="0.25">
      <c r="A327">
        <v>9.1750000000000007</v>
      </c>
      <c r="B327">
        <v>22.41454005591299</v>
      </c>
      <c r="C327">
        <v>5.5448775529750431</v>
      </c>
      <c r="H327">
        <v>12.88</v>
      </c>
      <c r="I327">
        <v>2.5419999999999998</v>
      </c>
    </row>
    <row r="328" spans="1:9" x14ac:dyDescent="0.25">
      <c r="A328">
        <v>9.202</v>
      </c>
      <c r="B328">
        <v>21.422675978708323</v>
      </c>
      <c r="C328">
        <v>5.2339233808610404</v>
      </c>
      <c r="H328">
        <v>12.257999999999999</v>
      </c>
      <c r="I328">
        <v>2.347</v>
      </c>
    </row>
    <row r="329" spans="1:9" x14ac:dyDescent="0.25">
      <c r="A329">
        <v>9.2289999999999992</v>
      </c>
      <c r="B329">
        <v>21.108532533034179</v>
      </c>
      <c r="C329">
        <v>5.646934306899638</v>
      </c>
      <c r="H329">
        <v>12.061</v>
      </c>
      <c r="I329">
        <v>2.6059999999999999</v>
      </c>
    </row>
    <row r="330" spans="1:9" x14ac:dyDescent="0.25">
      <c r="A330">
        <v>9.2550000000000008</v>
      </c>
      <c r="B330">
        <v>23.278833190711911</v>
      </c>
      <c r="C330">
        <v>8.5858498925719786</v>
      </c>
      <c r="H330">
        <v>13.422000000000001</v>
      </c>
      <c r="I330">
        <v>4.4489999999999998</v>
      </c>
    </row>
    <row r="331" spans="1:9" x14ac:dyDescent="0.25">
      <c r="A331">
        <v>9.282</v>
      </c>
      <c r="B331">
        <v>23.079503593202933</v>
      </c>
      <c r="C331">
        <v>9.2109475103601284</v>
      </c>
      <c r="H331">
        <v>13.297000000000001</v>
      </c>
      <c r="I331">
        <v>4.8410000000000002</v>
      </c>
    </row>
    <row r="332" spans="1:9" x14ac:dyDescent="0.25">
      <c r="A332">
        <v>9.3089999999999993</v>
      </c>
      <c r="B332">
        <v>19.533031394323235</v>
      </c>
      <c r="C332">
        <v>6.5096328049184855</v>
      </c>
      <c r="H332">
        <v>11.073</v>
      </c>
      <c r="I332">
        <v>3.1469999999999998</v>
      </c>
    </row>
    <row r="333" spans="1:9" x14ac:dyDescent="0.25">
      <c r="A333">
        <v>9.3350000000000009</v>
      </c>
      <c r="B333">
        <v>17.67846881909972</v>
      </c>
      <c r="C333">
        <v>5.5193633644938931</v>
      </c>
      <c r="H333">
        <v>9.91</v>
      </c>
      <c r="I333">
        <v>2.5259999999999998</v>
      </c>
    </row>
    <row r="334" spans="1:9" x14ac:dyDescent="0.25">
      <c r="A334">
        <v>9.3620000000000001</v>
      </c>
      <c r="B334">
        <v>16.58295335119039</v>
      </c>
      <c r="C334">
        <v>5.3662782336070007</v>
      </c>
      <c r="H334">
        <v>9.2230000000000008</v>
      </c>
      <c r="I334">
        <v>2.4300000000000002</v>
      </c>
    </row>
    <row r="335" spans="1:9" x14ac:dyDescent="0.25">
      <c r="A335">
        <v>9.3889999999999993</v>
      </c>
      <c r="B335">
        <v>15.653280108408525</v>
      </c>
      <c r="C335">
        <v>5.3742514175073595</v>
      </c>
      <c r="H335">
        <v>8.64</v>
      </c>
      <c r="I335">
        <v>2.4350000000000001</v>
      </c>
    </row>
    <row r="336" spans="1:9" x14ac:dyDescent="0.25">
      <c r="A336">
        <v>9.4149999999999991</v>
      </c>
      <c r="B336">
        <v>14.667794578324148</v>
      </c>
      <c r="C336">
        <v>5.4013602427685807</v>
      </c>
      <c r="H336">
        <v>8.0220000000000002</v>
      </c>
      <c r="I336">
        <v>2.452</v>
      </c>
    </row>
    <row r="337" spans="1:9" x14ac:dyDescent="0.25">
      <c r="A337">
        <v>9.4420000000000002</v>
      </c>
      <c r="B337">
        <v>13.695066142480345</v>
      </c>
      <c r="C337">
        <v>5.4380368887102319</v>
      </c>
      <c r="H337">
        <v>7.4119999999999999</v>
      </c>
      <c r="I337">
        <v>2.4750000000000001</v>
      </c>
    </row>
    <row r="338" spans="1:9" x14ac:dyDescent="0.25">
      <c r="A338">
        <v>9.4689999999999994</v>
      </c>
      <c r="B338">
        <v>12.803664182420205</v>
      </c>
      <c r="C338">
        <v>5.497038449572889</v>
      </c>
      <c r="H338">
        <v>6.8529999999999998</v>
      </c>
      <c r="I338">
        <v>2.512</v>
      </c>
    </row>
    <row r="339" spans="1:9" x14ac:dyDescent="0.25">
      <c r="A339">
        <v>9.4949999999999992</v>
      </c>
      <c r="B339">
        <v>11.905883675239778</v>
      </c>
      <c r="C339">
        <v>5.5640131943359048</v>
      </c>
      <c r="H339">
        <v>6.29</v>
      </c>
      <c r="I339">
        <v>2.5539999999999998</v>
      </c>
    </row>
    <row r="340" spans="1:9" x14ac:dyDescent="0.25">
      <c r="A340">
        <v>9.5220000000000002</v>
      </c>
      <c r="B340">
        <v>11.049563724341217</v>
      </c>
      <c r="C340">
        <v>5.635771849439136</v>
      </c>
      <c r="H340">
        <v>5.7530000000000001</v>
      </c>
      <c r="I340">
        <v>2.5990000000000002</v>
      </c>
    </row>
    <row r="341" spans="1:9" x14ac:dyDescent="0.25">
      <c r="A341">
        <v>9.5489999999999995</v>
      </c>
      <c r="B341">
        <v>10.253839971085384</v>
      </c>
      <c r="C341">
        <v>5.693178773521721</v>
      </c>
      <c r="H341">
        <v>5.2539999999999996</v>
      </c>
      <c r="I341">
        <v>2.6349999999999998</v>
      </c>
    </row>
    <row r="342" spans="1:9" x14ac:dyDescent="0.25">
      <c r="A342">
        <v>9.5749999999999993</v>
      </c>
      <c r="B342">
        <v>9.5601729717541488</v>
      </c>
      <c r="C342">
        <v>5.7665320654050243</v>
      </c>
      <c r="H342">
        <v>4.819</v>
      </c>
      <c r="I342">
        <v>2.681</v>
      </c>
    </row>
    <row r="343" spans="1:9" x14ac:dyDescent="0.25">
      <c r="A343">
        <v>9.6020000000000003</v>
      </c>
      <c r="B343">
        <v>9.3193828179633051</v>
      </c>
      <c r="C343">
        <v>5.844669267628543</v>
      </c>
      <c r="H343">
        <v>4.6680000000000001</v>
      </c>
      <c r="I343">
        <v>2.73</v>
      </c>
    </row>
    <row r="344" spans="1:9" x14ac:dyDescent="0.25">
      <c r="A344">
        <v>9.6289999999999996</v>
      </c>
      <c r="B344">
        <v>8.7421243035773131</v>
      </c>
      <c r="C344">
        <v>5.9212118330719896</v>
      </c>
      <c r="H344">
        <v>4.306</v>
      </c>
      <c r="I344">
        <v>2.778</v>
      </c>
    </row>
    <row r="345" spans="1:9" x14ac:dyDescent="0.25">
      <c r="A345">
        <v>9.6549999999999994</v>
      </c>
      <c r="B345">
        <v>7.7566387734929352</v>
      </c>
      <c r="C345">
        <v>5.9658616629140004</v>
      </c>
      <c r="H345">
        <v>3.6880000000000002</v>
      </c>
      <c r="I345">
        <v>2.806</v>
      </c>
    </row>
    <row r="346" spans="1:9" x14ac:dyDescent="0.25">
      <c r="A346">
        <v>9.6820000000000004</v>
      </c>
      <c r="B346">
        <v>7.1363250660450017</v>
      </c>
      <c r="C346">
        <v>6.0152954030962258</v>
      </c>
      <c r="H346">
        <v>3.2989999999999999</v>
      </c>
      <c r="I346">
        <v>2.8370000000000002</v>
      </c>
    </row>
    <row r="347" spans="1:9" x14ac:dyDescent="0.25">
      <c r="A347">
        <v>9.7089999999999996</v>
      </c>
      <c r="B347">
        <v>6.8811831812335127</v>
      </c>
      <c r="C347">
        <v>6.2002732695845557</v>
      </c>
      <c r="H347">
        <v>3.1389999999999998</v>
      </c>
      <c r="I347">
        <v>2.9529999999999998</v>
      </c>
    </row>
    <row r="348" spans="1:9" x14ac:dyDescent="0.25">
      <c r="A348">
        <v>9.7349999999999994</v>
      </c>
      <c r="B348">
        <v>6.8078298893502094</v>
      </c>
      <c r="C348">
        <v>6.3007353867290794</v>
      </c>
      <c r="H348">
        <v>3.093</v>
      </c>
      <c r="I348">
        <v>3.016</v>
      </c>
    </row>
    <row r="349" spans="1:9" x14ac:dyDescent="0.25">
      <c r="A349">
        <v>9.7620000000000005</v>
      </c>
      <c r="B349">
        <v>6.2082464600432106</v>
      </c>
      <c r="C349">
        <v>6.2257874580657049</v>
      </c>
      <c r="H349">
        <v>2.7170000000000001</v>
      </c>
      <c r="I349">
        <v>2.9689999999999999</v>
      </c>
    </row>
    <row r="350" spans="1:9" x14ac:dyDescent="0.25">
      <c r="A350">
        <v>9.7889999999999997</v>
      </c>
      <c r="B350">
        <v>5.5703917480144876</v>
      </c>
      <c r="C350">
        <v>6.2257874580657049</v>
      </c>
      <c r="H350">
        <v>2.3170000000000002</v>
      </c>
      <c r="I350">
        <v>2.9689999999999999</v>
      </c>
    </row>
    <row r="351" spans="1:9" x14ac:dyDescent="0.25">
      <c r="A351">
        <v>9.8149999999999995</v>
      </c>
      <c r="B351">
        <v>5.1270827231545253</v>
      </c>
      <c r="C351">
        <v>6.2576801936671407</v>
      </c>
      <c r="H351">
        <v>2.0390000000000001</v>
      </c>
      <c r="I351">
        <v>2.9889999999999999</v>
      </c>
    </row>
    <row r="352" spans="1:9" x14ac:dyDescent="0.25">
      <c r="A352">
        <v>9.8420000000000005</v>
      </c>
      <c r="B352">
        <v>4.7985875464597321</v>
      </c>
      <c r="C352">
        <v>6.2927622028287207</v>
      </c>
      <c r="H352">
        <v>1.833</v>
      </c>
      <c r="I352">
        <v>3.0110000000000001</v>
      </c>
    </row>
    <row r="353" spans="1:9" x14ac:dyDescent="0.25">
      <c r="A353">
        <v>9.8689999999999998</v>
      </c>
      <c r="B353">
        <v>5.0983792611132319</v>
      </c>
      <c r="C353">
        <v>6.3374120326707315</v>
      </c>
      <c r="H353">
        <v>2.0209999999999999</v>
      </c>
      <c r="I353">
        <v>3.0390000000000001</v>
      </c>
    </row>
    <row r="354" spans="1:9" x14ac:dyDescent="0.25">
      <c r="A354">
        <v>9.8949999999999996</v>
      </c>
      <c r="B354">
        <v>6.0248632303349519</v>
      </c>
      <c r="C354">
        <v>6.3788725889525981</v>
      </c>
      <c r="H354">
        <v>2.6019999999999999</v>
      </c>
      <c r="I354">
        <v>3.0649999999999999</v>
      </c>
    </row>
    <row r="355" spans="1:9" x14ac:dyDescent="0.25">
      <c r="A355">
        <v>9.9220000000000006</v>
      </c>
      <c r="B355">
        <v>5.1478130012954582</v>
      </c>
      <c r="C355">
        <v>6.401197503873604</v>
      </c>
      <c r="H355">
        <v>2.052</v>
      </c>
      <c r="I355">
        <v>3.0790000000000002</v>
      </c>
    </row>
    <row r="356" spans="1:9" x14ac:dyDescent="0.25">
      <c r="A356">
        <v>9.9489999999999998</v>
      </c>
      <c r="B356">
        <v>3.9805388782828954</v>
      </c>
      <c r="C356">
        <v>6.4283063291348244</v>
      </c>
      <c r="H356">
        <v>1.32</v>
      </c>
      <c r="I356">
        <v>3.0960000000000001</v>
      </c>
    </row>
    <row r="357" spans="1:9" x14ac:dyDescent="0.25">
      <c r="A357">
        <v>9.9749999999999996</v>
      </c>
      <c r="B357">
        <v>3.5627440419040819</v>
      </c>
      <c r="C357">
        <v>6.4649829750764765</v>
      </c>
      <c r="H357">
        <v>1.0580000000000001</v>
      </c>
      <c r="I357">
        <v>3.1190000000000002</v>
      </c>
    </row>
    <row r="358" spans="1:9" x14ac:dyDescent="0.25">
      <c r="A358">
        <v>10.002000000000001</v>
      </c>
      <c r="B358">
        <v>3.3793608121958236</v>
      </c>
      <c r="C358">
        <v>6.504848894578271</v>
      </c>
      <c r="H358">
        <v>0.94299999999999995</v>
      </c>
      <c r="I358">
        <v>3.1440000000000001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2020-09-28T03:32:49Z</dcterms:modified>
</cp:coreProperties>
</file>