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2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3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harts/chart1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1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harts/chart1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harts/chart2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harts/chart2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drawings/drawing13.xml" ContentType="application/vnd.openxmlformats-officedocument.drawing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5_NCE222.S\NovaCfiles\"/>
    </mc:Choice>
  </mc:AlternateContent>
  <xr:revisionPtr revIDLastSave="0" documentId="13_ncr:1_{C0A419BE-0D2B-4433-9C18-4651CCCC975A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0" i="1" l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14" i="1"/>
  <c r="I18" i="1"/>
  <c r="I16" i="1"/>
  <c r="I6" i="1"/>
  <c r="I7" i="1"/>
  <c r="I12" i="1"/>
  <c r="I9" i="1"/>
  <c r="I11" i="1"/>
  <c r="I19" i="1"/>
  <c r="I13" i="1"/>
  <c r="I15" i="1"/>
  <c r="I10" i="1"/>
  <c r="I5" i="1"/>
  <c r="I8" i="1"/>
  <c r="I20" i="1"/>
  <c r="K20" i="1"/>
  <c r="K12" i="1"/>
  <c r="K11" i="1"/>
  <c r="K16" i="1"/>
  <c r="K13" i="1"/>
  <c r="K18" i="1"/>
  <c r="K15" i="1"/>
  <c r="K7" i="1"/>
  <c r="K17" i="1"/>
  <c r="K9" i="1"/>
  <c r="K8" i="1"/>
  <c r="K6" i="1"/>
  <c r="K5" i="1"/>
  <c r="K19" i="1"/>
  <c r="K14" i="1"/>
  <c r="K10" i="1"/>
</calcChain>
</file>

<file path=xl/sharedStrings.xml><?xml version="1.0" encoding="utf-8"?>
<sst xmlns="http://schemas.openxmlformats.org/spreadsheetml/2006/main" count="216" uniqueCount="164">
  <si>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</si>
  <si>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</si>
  <si>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</si>
  <si>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</si>
  <si>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</si>
  <si>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</si>
  <si>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</si>
  <si>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</si>
  <si>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</si>
  <si>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</si>
  <si>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</si>
  <si>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</si>
  <si>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</si>
  <si>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</si>
  <si>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</si>
  <si>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</si>
  <si>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</si>
  <si>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</si>
  <si>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</si>
  <si>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</si>
  <si>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</si>
  <si>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</si>
  <si>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</si>
  <si>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</si>
  <si>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</si>
  <si>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</si>
  <si>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</si>
  <si>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</si>
  <si>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</si>
  <si>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</si>
  <si>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</si>
  <si>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</si>
  <si>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</si>
  <si>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</si>
  <si>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</si>
  <si>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</si>
  <si>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</si>
  <si>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</si>
  <si>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</si>
  <si>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</si>
  <si>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</si>
  <si>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</si>
  <si>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</si>
  <si>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</si>
  <si>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</si>
  <si>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</si>
  <si>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</si>
  <si>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</si>
  <si>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</si>
  <si>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</si>
  <si>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</si>
  <si>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</si>
  <si>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</si>
  <si>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</si>
  <si>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</si>
  <si>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</si>
  <si>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</si>
  <si>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</si>
  <si>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</si>
  <si>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</si>
  <si>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</si>
  <si>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</si>
  <si>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</si>
  <si>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</si>
  <si>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</si>
  <si>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</si>
  <si>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</si>
  <si>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</si>
  <si>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</si>
  <si>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</si>
  <si>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</si>
  <si>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</si>
  <si>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</si>
  <si>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</si>
  <si>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</si>
  <si>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</si>
  <si>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</si>
  <si>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</si>
  <si>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</si>
  <si>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</si>
  <si>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</si>
  <si>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</si>
  <si>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</si>
  <si>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</si>
  <si>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</si>
  <si>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</si>
  <si>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</si>
  <si>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</si>
  <si>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</si>
  <si>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</si>
  <si>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</si>
  <si>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</si>
  <si>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</si>
  <si>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</si>
  <si>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</si>
  <si>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</si>
  <si>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</si>
  <si>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</si>
  <si>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</si>
  <si>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</si>
  <si>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</si>
  <si>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</si>
  <si>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</si>
  <si>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</si>
  <si>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</si>
  <si>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</si>
  <si>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</si>
  <si>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</si>
  <si>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</si>
  <si>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</si>
  <si>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</si>
  <si>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</si>
  <si>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</si>
  <si>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</si>
  <si>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</si>
  <si>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</si>
  <si>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</si>
  <si>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</si>
  <si>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</si>
  <si>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</si>
  <si>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</si>
  <si>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</si>
  <si>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</si>
  <si>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</si>
  <si>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</si>
  <si>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</si>
  <si>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</si>
  <si>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</si>
  <si>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</si>
  <si>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</si>
  <si>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</si>
  <si>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</si>
  <si>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</si>
  <si>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</si>
  <si>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</si>
  <si>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Data\13605_NCE222\13605_NCE222 2020-09-26 21-07-56\020-D1B-A7-_F11vF5.D</t>
  </si>
  <si>
    <t>_F11vF5</t>
  </si>
  <si>
    <t>WL(nm)</t>
  </si>
  <si>
    <t>270s</t>
  </si>
  <si>
    <t>300s</t>
  </si>
  <si>
    <t>304s</t>
  </si>
  <si>
    <t>360s</t>
  </si>
  <si>
    <t>330s</t>
  </si>
  <si>
    <t>370s</t>
  </si>
  <si>
    <t>404s</t>
  </si>
  <si>
    <t>334s</t>
  </si>
  <si>
    <t>388s</t>
  </si>
  <si>
    <t>414s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</si>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</sst>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622BCFC-E772-4448-824E-75E1CB474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2EE-4837-A3D5-B832F0B6AB6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E41FC3F-08E2-4560-A9B4-9880800DB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2EE-4837-A3D5-B832F0B6AB6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DAB2D95-F371-4231-990C-CDE8791EE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2EE-4837-A3D5-B832F0B6AB6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A3BE48C-FD5A-41C0-9F03-A0161BDD6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2EE-4837-A3D5-B832F0B6AB6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90CD63B-B01B-4A55-AC39-D88EA2A45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2EE-4837-A3D5-B832F0B6AB6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CC3733D-737C-4CC7-B985-08A58DAEA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2EE-4837-A3D5-B832F0B6AB6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C37E145-BD51-4890-9511-D1FAD946B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2EE-4837-A3D5-B832F0B6AB6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0F8BE9C-4427-46E1-960C-E2B65B4BC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2EE-4837-A3D5-B832F0B6AB6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8704E2A-3B8D-4DBC-A875-33FAAC46D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2EE-4837-A3D5-B832F0B6AB6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CC151D3-AF26-4E35-AF9F-CFAA1FE1B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2EE-4837-A3D5-B832F0B6AB6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CD52B58-0F7B-4AAA-B7E4-CB278018C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2EE-4837-A3D5-B832F0B6AB6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7BD6979-73B0-4EA2-B034-E0BE5B198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2EE-4837-A3D5-B832F0B6AB6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98B4572-00D5-421A-B9D4-4EE4BB64A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2EE-4837-A3D5-B832F0B6AB6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45F19EA-0758-428E-A685-ED9F9655F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2EE-4837-A3D5-B832F0B6AB6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230D20D-893B-48E7-AAA3-14FD0ADB8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2EE-4837-A3D5-B832F0B6AB6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49F2159-3DE6-4057-A53C-9DEEB1663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2EE-4837-A3D5-B832F0B6AB6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8267AF8-8287-4DD5-B1F0-0B34FB9B1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2EE-4837-A3D5-B832F0B6AB6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A8D3B3B-4B56-4C73-80B2-AC8DDD458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2EE-4837-A3D5-B832F0B6AB6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E2683EE-C8D3-4C61-B4CF-0EDB2D997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2EE-4837-A3D5-B832F0B6AB6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F7C60EF-3EFD-4ECD-B7FD-A04F53A51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2EE-4837-A3D5-B832F0B6AB6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7B96D55-6539-490D-8E61-6A9CF9CBA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2EE-4837-A3D5-B832F0B6AB6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F3C89A8-60F4-4742-95DF-C533ACF46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2EE-4837-A3D5-B832F0B6AB6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4A47167-669E-485C-B4A0-D29CFCDFD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2EE-4837-A3D5-B832F0B6AB6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DC162C0-4EE1-4690-BC7C-0E7116D7A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2EE-4837-A3D5-B832F0B6AB6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56963F6-7AA8-42FB-813F-6C1F3D79E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2EE-4837-A3D5-B832F0B6AB6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43677D7-DCE4-4ED6-BB64-7C41A8DBA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2EE-4837-A3D5-B832F0B6AB6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B8ED422-6078-42E7-85E7-E1A0B2B73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2EE-4837-A3D5-B832F0B6AB6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9302EF1-77FF-4869-8560-DF3BD70C5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2EE-4837-A3D5-B832F0B6AB6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E618DBD-620D-495D-A705-89578BFDB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2EE-4837-A3D5-B832F0B6AB6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75ABD2E-7306-43F8-B67F-E7AD72B95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2EE-4837-A3D5-B832F0B6AB6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E1E7168-7014-43F2-9CBD-C2BE9AC4C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2EE-4837-A3D5-B832F0B6AB6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C4EF5D7-CD5E-4D9B-88C4-FD385872D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2EE-4837-A3D5-B832F0B6AB6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DB0E642-43BE-454B-A42A-46AF53354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2EE-4837-A3D5-B832F0B6AB6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01711FF-DA6B-4EB9-8B86-C8A8CDD27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2EE-4837-A3D5-B832F0B6AB6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BA24CF6-847A-42E9-9013-ED30D6FF6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2EE-4837-A3D5-B832F0B6AB6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00F2931-0B2C-43B1-9028-FAEFAEC83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2EE-4837-A3D5-B832F0B6AB6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1F0A902-2DDB-4D64-AF54-71BFB77B3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2EE-4837-A3D5-B832F0B6AB6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D9D8830-DDD4-4F87-9C82-DF70BEEE2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2EE-4837-A3D5-B832F0B6AB6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8877E89-6C4F-44CD-B797-C63DB7E45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2EE-4837-A3D5-B832F0B6AB6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9A8530C-90F8-4645-97D6-F7B9761FF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2EE-4837-A3D5-B832F0B6AB6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E00C6FA-8BED-462A-B556-8CA7D7D0E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2EE-4837-A3D5-B832F0B6AB6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4989F12-17A9-4D5E-8354-9A3E07B0D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2EE-4837-A3D5-B832F0B6AB6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22A7177-C9C5-4BFF-9DAD-2EA826B06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2EE-4837-A3D5-B832F0B6AB6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0FAFAE2-E45E-486D-AAF1-38AE8A754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2EE-4837-A3D5-B832F0B6AB6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B999F61-1E4D-457F-B399-5AA7D8739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2EE-4837-A3D5-B832F0B6AB6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E7A2BEE-D088-4FDF-8F19-57BC5F72B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2EE-4837-A3D5-B832F0B6AB6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D672E0C-1AC2-49F0-A48F-56C295F34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2EE-4837-A3D5-B832F0B6AB6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2751DA3-BB70-4B75-91BA-90CC455CD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2EE-4837-A3D5-B832F0B6AB6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83A92B2-A0D1-48F0-8CF9-306F0529F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2EE-4837-A3D5-B832F0B6AB6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70F13D7-BB45-40EE-80BA-19CE8DB91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2EE-4837-A3D5-B832F0B6AB6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C99A7CE-9233-4A3D-B0D2-2FC5C6FA5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2EE-4837-A3D5-B832F0B6AB6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8FBD7A2-4181-40D0-977B-B2CC23527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2EE-4837-A3D5-B832F0B6AB6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A0E7818-6832-4AD8-A4EC-73D63469E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2EE-4837-A3D5-B832F0B6AB6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83CB18D-4019-44D0-9A08-E5C6EA95D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2EE-4837-A3D5-B832F0B6AB6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D319E9C-6FEE-4AAC-9D77-5EA39DB31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2EE-4837-A3D5-B832F0B6AB6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7D3C68B-D759-451C-B211-98F03BE8E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2EE-4837-A3D5-B832F0B6AB6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B30E6A4-C634-42AB-851C-0F2D2FA48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2EE-4837-A3D5-B832F0B6AB6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BE46AED-5EBF-4112-B1F2-849E43D33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2EE-4837-A3D5-B832F0B6AB6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F1C2A15-68E2-44F4-B3B6-CC99333F7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2EE-4837-A3D5-B832F0B6AB6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4C6F7B0-F74B-4C6C-8C6A-D510CFB6A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2EE-4837-A3D5-B832F0B6AB6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EBE2056-DDFA-43E4-A276-0C4EC677C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2EE-4837-A3D5-B832F0B6AB6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4719F05-81F4-4172-9FE7-B49935E73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2EE-4837-A3D5-B832F0B6AB6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627BFAC-7934-4D3B-8613-5246B3522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2EE-4837-A3D5-B832F0B6AB6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400B135-3A2C-47D6-8E94-A1F8AF7F7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2EE-4837-A3D5-B832F0B6AB6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077C615-3B9B-47A3-93DD-AD02D6F34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2EE-4837-A3D5-B832F0B6AB6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12D25AD-0D56-4516-B9EA-C8E5C0998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2EE-4837-A3D5-B832F0B6AB6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08A9A24-37C0-4521-A81F-E1A898BB3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2EE-4837-A3D5-B832F0B6AB6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73DD577-F1E6-4A8E-B876-BCF4C0359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2EE-4837-A3D5-B832F0B6AB6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38E7B2E-459D-4B31-9AE4-442B5E744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2EE-4837-A3D5-B832F0B6AB6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F62D103-A4AB-4568-A9BF-91624E58A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2EE-4837-A3D5-B832F0B6AB6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914339E-E029-4EE8-9C66-E23EA79C0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2EE-4837-A3D5-B832F0B6AB6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4AFC836-629A-4227-A847-D42232E25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2EE-4837-A3D5-B832F0B6AB6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5B317E8-30F5-4F50-8B75-E6F8B4DB0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2EE-4837-A3D5-B832F0B6AB6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44A039F-37A0-4E11-B0AB-E36B7E5B6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2EE-4837-A3D5-B832F0B6AB6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5D9FF0A-E34E-4EBC-ADEC-9C9B5CB24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2EE-4837-A3D5-B832F0B6AB6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FF123CC-987E-4D94-9195-D331A4855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2EE-4837-A3D5-B832F0B6AB6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265F2AB-A3E6-488F-98B1-661A27CF0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2EE-4837-A3D5-B832F0B6AB6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101B0B6-655E-4C7D-B66A-EDBF27BDF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2EE-4837-A3D5-B832F0B6AB6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E61C741-7EBB-423B-A16F-70EB65D6E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2EE-4837-A3D5-B832F0B6AB6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99F6709-16FE-4665-A73F-581DE4F89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2EE-4837-A3D5-B832F0B6AB6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E80AC2A-D8F5-46B2-A19B-0A0EF7BD3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2EE-4837-A3D5-B832F0B6AB6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BA71200-756D-4DA1-B3CF-853628A55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2EE-4837-A3D5-B832F0B6AB6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088E6A9-708A-42DF-B71B-66B92F297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2EE-4837-A3D5-B832F0B6AB6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B3A3623-2D44-4B8A-A988-41D1E6673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2EE-4837-A3D5-B832F0B6AB6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2D728A7-BEDA-4238-B3AD-6BACC9DED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2EE-4837-A3D5-B832F0B6AB6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E4CAED3-CE20-485E-A594-10713E758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2EE-4837-A3D5-B832F0B6AB6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B50CFEA-A689-403D-BFB4-97558452B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2EE-4837-A3D5-B832F0B6AB6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25A120B-CA32-4EC1-BF8C-2684FE1F4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2EE-4837-A3D5-B832F0B6AB6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161E645-2BFA-4D8C-920A-91EB487CA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2EE-4837-A3D5-B832F0B6AB6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EED0CFA-EF4C-4D5A-8FB3-71B280AB3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2EE-4837-A3D5-B832F0B6AB6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03D2134-C8ED-4E1C-ADE5-EEDC20037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2EE-4837-A3D5-B832F0B6AB6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8FD5F9C-ABF0-4B94-AE2E-3460096F8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2EE-4837-A3D5-B832F0B6AB6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968C21A-D5A6-46EB-92CC-187EF123D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2EE-4837-A3D5-B832F0B6AB6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6E696FC-2F9F-4F4F-81DB-919B0728A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2EE-4837-A3D5-B832F0B6AB6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31EE062-233E-42FF-9F9A-C5778E511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2EE-4837-A3D5-B832F0B6AB6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8710CB9-E46B-407F-BA95-212FFA6A3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2EE-4837-A3D5-B832F0B6AB6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756A253-F08B-47B6-84A6-9714DBF39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2EE-4837-A3D5-B832F0B6AB6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C76AC77-0440-45C9-AA47-A4F0AB743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2EE-4837-A3D5-B832F0B6AB6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DC2F174-18C8-4E54-ABD6-B7FF74863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2EE-4837-A3D5-B832F0B6AB6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DB604EC-601D-4DA3-B42B-B6136F178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2EE-4837-A3D5-B832F0B6AB6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6C62E8D-E062-4372-8862-AEFD54083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2EE-4837-A3D5-B832F0B6AB6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A18B762-0910-4075-B42B-2A90D04DC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2EE-4837-A3D5-B832F0B6AB6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A0AC495-7797-41A7-A970-D8CA0FF7C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2EE-4837-A3D5-B832F0B6AB6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90784D0-1961-4AD8-A9FA-48BAEAAB1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2EE-4837-A3D5-B832F0B6AB6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8E9AA24-6625-4257-B3DA-0281EB729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2EE-4837-A3D5-B832F0B6AB6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1F9939B-6592-411A-B797-0CAFA50A9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2EE-4837-A3D5-B832F0B6AB6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07566CF-2F94-4643-8502-A5BB3EC58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2EE-4837-A3D5-B832F0B6AB6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5DB1281-6B3A-4302-BDD0-79E3B273C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2EE-4837-A3D5-B832F0B6AB6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C5D0725-6803-443A-9C8F-A44DFC98C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2EE-4837-A3D5-B832F0B6AB6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3B31BAD-9CB8-4DB2-93D9-56274A62C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2EE-4837-A3D5-B832F0B6AB6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F3EF7BC-0F3E-417C-93CC-24CF1520E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2EE-4837-A3D5-B832F0B6AB6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7083D8D-4053-451F-A59C-290ADB3E8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2EE-4837-A3D5-B832F0B6AB6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E82196D-B82F-4E6C-A57F-08626BC86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2EE-4837-A3D5-B832F0B6AB6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D7F2FE8-16EE-4615-891D-41B42615E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2EE-4837-A3D5-B832F0B6AB6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FD2DFCD-C0D4-45AD-9C86-1B026251D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2EE-4837-A3D5-B832F0B6AB6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9C5F8EE-3390-4623-9BAF-AD5FD9D7E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2EE-4837-A3D5-B832F0B6AB6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991AC7C-947C-4783-B202-D9ADF3020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2EE-4837-A3D5-B832F0B6AB6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BEE9F6B-1444-4798-AF00-DA05CA89B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2EE-4837-A3D5-B832F0B6AB6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9D1157C-5AE8-4F99-8D3C-1D1728A02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2EE-4837-A3D5-B832F0B6AB6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13772FE-6B9F-4BFB-8471-AF02AF4A5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2EE-4837-A3D5-B832F0B6AB6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EA5099D-C8B8-48A2-B8A2-4D786E716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2EE-4837-A3D5-B832F0B6AB6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FF2D3D4-07EB-4C6B-8740-2822EC7C3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2EE-4837-A3D5-B832F0B6AB6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2B88B2D-D114-4C1B-9629-01BC08C05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2EE-4837-A3D5-B832F0B6AB6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E20BE3B-9C20-4348-838C-FC8A6E8D3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2EE-4837-A3D5-B832F0B6AB6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0BB9EB8-AF15-48A5-8AA2-B55269B10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2EE-4837-A3D5-B832F0B6AB6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14E040E-7553-4F7C-9F18-6674999C7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2EE-4837-A3D5-B832F0B6AB6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6FF11F0-205C-4D1F-BA40-4E2A1824C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2EE-4837-A3D5-B832F0B6AB6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E6FF02F-9727-408A-AC4E-B16E25FFB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2EE-4837-A3D5-B832F0B6AB6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0EF0579-8C79-4273-A2FC-DD04462BF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2EE-4837-A3D5-B832F0B6AB6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DF41610-FD56-496C-AF46-7661E2473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2EE-4837-A3D5-B832F0B6AB6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6984F8C-2652-408D-A448-8D0214A25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2EE-4837-A3D5-B832F0B6AB6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0109306-96C5-4825-9069-6987BDF15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2EE-4837-A3D5-B832F0B6AB6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F32D25F-2CAA-4182-9886-37476FAFB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2EE-4837-A3D5-B832F0B6AB6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E727692-76B5-4455-9C0F-60B00A4CB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2EE-4837-A3D5-B832F0B6AB6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CCDF581-CA3F-4D71-A4FF-FB3BE5009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2EE-4837-A3D5-B832F0B6AB6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1C94E86-05A1-41E8-83C2-6876CDD22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2EE-4837-A3D5-B832F0B6AB6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C525002-8963-4DD1-A209-596CAA51A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2EE-4837-A3D5-B832F0B6AB6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F202D32-476D-419C-A13A-8F20E1CB2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2EE-4837-A3D5-B832F0B6AB6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2824D2A-EF71-4A32-9B91-BF2661F13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2EE-4837-A3D5-B832F0B6AB6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B587F8E-C65C-444F-A183-BD9AD68E5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2EE-4837-A3D5-B832F0B6AB6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C6ED4FB-BE57-44AC-A866-840DE9362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2EE-4837-A3D5-B832F0B6AB6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7A6F9D8-78F8-4202-AF03-FB8BCB785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2EE-4837-A3D5-B832F0B6AB6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1F0B7F5-6BA1-474E-ABD6-6376650ED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2EE-4837-A3D5-B832F0B6AB6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738CFED-1351-49A9-9E32-20414576F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2EE-4837-A3D5-B832F0B6AB6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42AB620-3765-489D-A347-278884582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2EE-4837-A3D5-B832F0B6AB6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195E880-F497-43A1-95DD-598B18F0E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2EE-4837-A3D5-B832F0B6AB6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A0C45CC-B2C6-4D9E-948B-C9D6BEBDE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2EE-4837-A3D5-B832F0B6AB6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4040A4A-C0BA-486C-9E5C-87D6E3599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2EE-4837-A3D5-B832F0B6AB6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A22863D-11E6-4A70-B06B-CAA3700CF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2EE-4837-A3D5-B832F0B6AB6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B73295C-EB5D-4A83-859C-6011A800F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2EE-4837-A3D5-B832F0B6AB6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C54FDDE-3E5D-4F10-9179-59C9D256F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2EE-4837-A3D5-B832F0B6AB6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EE227AE-0F82-4657-BE6E-3F426C0C9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2EE-4837-A3D5-B832F0B6AB6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1833C44-0AA0-4307-B430-57EB88CE2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2EE-4837-A3D5-B832F0B6AB6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875B785-C0E0-4C95-962E-13C12980F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2EE-4837-A3D5-B832F0B6AB6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F911784-56D6-4A5F-BCA8-512002452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2EE-4837-A3D5-B832F0B6AB6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70BAD03-C224-4B7B-9EE4-C43ADA5FE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2EE-4837-A3D5-B832F0B6AB6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54B72C7-E1C4-4841-B35F-B1E73564C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2EE-4837-A3D5-B832F0B6AB6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A050700-627A-4BBE-9333-EE27423CD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2EE-4837-A3D5-B832F0B6AB6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6D0B6FB-D8D7-47ED-AA6F-64957F6DF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2EE-4837-A3D5-B832F0B6AB6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485289C-3253-44B5-AC75-38145BAD3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2EE-4837-A3D5-B832F0B6AB6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9F23554-41F7-42C8-8B50-9C916221C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2EE-4837-A3D5-B832F0B6AB6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27C0824-157F-4810-9EFD-CAF688C2C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2EE-4837-A3D5-B832F0B6AB6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2013E17-7947-4C38-B327-714213707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2EE-4837-A3D5-B832F0B6AB6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1C5F3B8-336E-4C21-B276-81C0C735B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2EE-4837-A3D5-B832F0B6AB6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1D0C4F8-CA43-420E-9E9F-917905174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2EE-4837-A3D5-B832F0B6AB6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4764BC1-4448-44EE-95D9-EF403093C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2EE-4837-A3D5-B832F0B6AB6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B7246D0-944D-4E47-837B-A98ED4FAF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2EE-4837-A3D5-B832F0B6AB6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AF65499-03A1-4E6B-AAD4-A7C7C5FD8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2EE-4837-A3D5-B832F0B6AB6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85550B4-44A0-411A-9BB3-4E9447CBC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2EE-4837-A3D5-B832F0B6AB6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9976E37-3C7F-4796-8A25-E81EC77AF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2EE-4837-A3D5-B832F0B6AB6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62133C4-768E-4BD9-9BA0-EEA2D2E60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2EE-4837-A3D5-B832F0B6AB6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8A37146-1A1A-4F60-AD04-9D57EFAB3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2EE-4837-A3D5-B832F0B6AB6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5E5698A-6EE7-48A1-B09B-F4B6323C9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2EE-4837-A3D5-B832F0B6AB6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933E66F-9576-4087-BD94-53600BBF2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2EE-4837-A3D5-B832F0B6AB6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9EED8FE-F36C-4D19-9A7D-450F08386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2EE-4837-A3D5-B832F0B6AB6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886A776-E8A4-4563-936D-59E413810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2EE-4837-A3D5-B832F0B6AB6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E7B5CDC-5C28-477F-BF45-5100B6734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2EE-4837-A3D5-B832F0B6AB6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07ABA4F-AE16-496A-AA33-18EA08C42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2EE-4837-A3D5-B832F0B6AB6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A8FA421-F769-425E-8CE3-9AB3BD5B5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2EE-4837-A3D5-B832F0B6AB6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8DF1449-C6A1-4D6B-9FDC-D4C05114C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2EE-4837-A3D5-B832F0B6AB6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4F15219-5BF4-430F-B297-5CF8DEAA8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2EE-4837-A3D5-B832F0B6AB6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C5B30DA-85E3-4C9E-8870-5EC383C60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2EE-4837-A3D5-B832F0B6AB6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BA985A3-62C5-45E3-86CE-36792EC72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2EE-4837-A3D5-B832F0B6AB6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81B8D8F-D927-4B0D-BB0E-1985D43C2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2EE-4837-A3D5-B832F0B6AB6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EC0DEDF-6911-4092-8D0E-A804B5A7F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2EE-4837-A3D5-B832F0B6AB6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733FC93-0151-4BDB-A105-3AAAA6B96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2EE-4837-A3D5-B832F0B6AB6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D8DFBEF-3DE3-4E9D-AFD1-BC52DFC42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2EE-4837-A3D5-B832F0B6AB6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44D03AC-D2C4-49E5-B1D2-6438245FA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2EE-4837-A3D5-B832F0B6AB6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50BD6DE-7B07-4C11-A19D-F8971D505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2EE-4837-A3D5-B832F0B6AB6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9C6C6AB-EECB-4DC3-8D85-50FA31DF1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2EE-4837-A3D5-B832F0B6AB6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0DDE2A8-2949-477D-9CCD-DCCDD6E58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2EE-4837-A3D5-B832F0B6AB6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21D7B54-1D2D-49CD-9DEC-CBD7AA947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2EE-4837-A3D5-B832F0B6AB6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0721E92-268D-4F75-8062-B81E9B279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2EE-4837-A3D5-B832F0B6AB6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B83EC6B-9F43-4518-95FD-3AFC76746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2EE-4837-A3D5-B832F0B6AB6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C22EE50-8180-4074-B5FC-F019D4AA1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2EE-4837-A3D5-B832F0B6AB6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38D6F6A-D761-436C-A790-75AA55040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2EE-4837-A3D5-B832F0B6AB6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F65FFB5-6D81-495B-A546-947D71CA1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2EE-4837-A3D5-B832F0B6AB6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97A28A8-E1AD-4EA6-8A7A-743CD9150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2EE-4837-A3D5-B832F0B6AB6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8122C05-9C3F-42A4-B3B7-B5525E718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2EE-4837-A3D5-B832F0B6AB6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36FFB77-F598-4F9A-9DA0-8E846D300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2EE-4837-A3D5-B832F0B6AB6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0E2444E-AB12-4155-9079-57E38EABD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2EE-4837-A3D5-B832F0B6AB6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23D2370-2EF0-4F2D-B772-5329B3C9F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2EE-4837-A3D5-B832F0B6AB6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0E42C7E-299A-44DC-B57E-D05466B33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2EE-4837-A3D5-B832F0B6AB6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7461026-2662-4B0D-A16A-D4C7A134E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2EE-4837-A3D5-B832F0B6AB6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0B75259-523D-4879-BAB0-F0DDD5C4D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2EE-4837-A3D5-B832F0B6AB6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CAD7EBB-77DF-4308-86F2-462EDCD27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2EE-4837-A3D5-B832F0B6AB6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BC4A0BF-9EE4-4BB0-8E36-7F553DB6B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2EE-4837-A3D5-B832F0B6AB6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CEC1C05-271E-4A08-BAE6-089E76A5C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2EE-4837-A3D5-B832F0B6AB6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AFCB25B-BA75-44A3-9CEC-20438DB98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2EE-4837-A3D5-B832F0B6AB6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49CFDAB-560F-468C-94BA-C197B08DF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2EE-4837-A3D5-B832F0B6AB6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7A658BA-3398-40C3-97CE-ADF6A5AA0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2EE-4837-A3D5-B832F0B6AB6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8140D8F-D7BC-4954-8540-4829F064E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2EE-4837-A3D5-B832F0B6AB6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8E1D3DD-9E47-47F9-ADB0-C910F6274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2EE-4837-A3D5-B832F0B6AB6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4C08EB9-6345-490D-8026-2B8054FFD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2EE-4837-A3D5-B832F0B6AB6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394A7D4-2949-4AA9-86CD-509EBBD8E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2EE-4837-A3D5-B832F0B6AB6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B48E030-B948-4A00-8CD7-7A51582DD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2EE-4837-A3D5-B832F0B6AB6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CE0C791-306B-4BFD-A72D-C34273DF5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2EE-4837-A3D5-B832F0B6AB6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969A924-6582-4D5E-B59E-F1C849DA9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2EE-4837-A3D5-B832F0B6AB6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B08111C-7C77-4D4E-9713-A45635E3F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2EE-4837-A3D5-B832F0B6AB6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77153E0-C1AE-416C-9ACC-FAADD8CFC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2EE-4837-A3D5-B832F0B6AB6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E7426C3-0B7F-4AB2-AC99-D266D5CBC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2EE-4837-A3D5-B832F0B6AB6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314239B-F0B8-4DBF-BD33-E994C5138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2EE-4837-A3D5-B832F0B6AB6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395D6A1-21BD-49C5-A46B-F668B8D7A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2EE-4837-A3D5-B832F0B6AB6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84E0B64-5D0E-4520-AEA3-1497463DD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2EE-4837-A3D5-B832F0B6AB6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1600D80-DB30-42A8-9DEE-3486FBA1D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2EE-4837-A3D5-B832F0B6AB6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EDCB49A-0E6E-4C0C-91CF-05F258A08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2EE-4837-A3D5-B832F0B6AB6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2EE-4837-A3D5-B832F0B6AB6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2EE-4837-A3D5-B832F0B6AB6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2EE-4837-A3D5-B832F0B6AB6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2EE-4837-A3D5-B832F0B6AB6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2EE-4837-A3D5-B832F0B6AB6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2EE-4837-A3D5-B832F0B6AB6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2EE-4837-A3D5-B832F0B6AB6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2EE-4837-A3D5-B832F0B6AB6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2EE-4837-A3D5-B832F0B6AB6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2EE-4837-A3D5-B832F0B6AB6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2EE-4837-A3D5-B832F0B6AB6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2EE-4837-A3D5-B832F0B6AB6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2EE-4837-A3D5-B832F0B6AB6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2EE-4837-A3D5-B832F0B6AB6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2EE-4837-A3D5-B832F0B6AB6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2EE-4837-A3D5-B832F0B6AB6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2EE-4837-A3D5-B832F0B6AB6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2EE-4837-A3D5-B832F0B6AB6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2EE-4837-A3D5-B832F0B6AB6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2EE-4837-A3D5-B832F0B6AB6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2EE-4837-A3D5-B832F0B6AB6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2EE-4837-A3D5-B832F0B6AB6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2EE-4837-A3D5-B832F0B6AB6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2EE-4837-A3D5-B832F0B6AB6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2EE-4837-A3D5-B832F0B6AB6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2EE-4837-A3D5-B832F0B6AB6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2EE-4837-A3D5-B832F0B6AB6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2EE-4837-A3D5-B832F0B6AB6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2EE-4837-A3D5-B832F0B6AB6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2EE-4837-A3D5-B832F0B6AB6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2EE-4837-A3D5-B832F0B6AB6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2EE-4837-A3D5-B832F0B6AB6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2EE-4837-A3D5-B832F0B6AB6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2EE-4837-A3D5-B832F0B6AB6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2EE-4837-A3D5-B832F0B6AB6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2EE-4837-A3D5-B832F0B6AB6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2EE-4837-A3D5-B832F0B6AB6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2EE-4837-A3D5-B832F0B6AB6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2EE-4837-A3D5-B832F0B6AB6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2EE-4837-A3D5-B832F0B6AB6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2EE-4837-A3D5-B832F0B6AB6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2EE-4837-A3D5-B832F0B6AB6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2EE-4837-A3D5-B832F0B6AB6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2EE-4837-A3D5-B832F0B6AB6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2EE-4837-A3D5-B832F0B6AB6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2EE-4837-A3D5-B832F0B6AB6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2EE-4837-A3D5-B832F0B6AB6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2EE-4837-A3D5-B832F0B6AB6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2EE-4837-A3D5-B832F0B6AB6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2EE-4837-A3D5-B832F0B6AB6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2EE-4837-A3D5-B832F0B6AB6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2EE-4837-A3D5-B832F0B6AB6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2EE-4837-A3D5-B832F0B6AB6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2EE-4837-A3D5-B832F0B6AB6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2EE-4837-A3D5-B832F0B6AB6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2EE-4837-A3D5-B832F0B6AB6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2EE-4837-A3D5-B832F0B6AB6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2EE-4837-A3D5-B832F0B6AB6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2EE-4837-A3D5-B832F0B6AB6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2EE-4837-A3D5-B832F0B6AB6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2EE-4837-A3D5-B832F0B6AB6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2EE-4837-A3D5-B832F0B6AB6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2EE-4837-A3D5-B832F0B6AB6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2EE-4837-A3D5-B832F0B6AB6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2EE-4837-A3D5-B832F0B6AB6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2EE-4837-A3D5-B832F0B6AB6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2EE-4837-A3D5-B832F0B6AB6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2EE-4837-A3D5-B832F0B6AB6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2EE-4837-A3D5-B832F0B6AB6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2EE-4837-A3D5-B832F0B6AB6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2EE-4837-A3D5-B832F0B6AB6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2EE-4837-A3D5-B832F0B6AB6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2EE-4837-A3D5-B832F0B6AB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93.411285400390625</c:v>
                </c:pt>
                <c:pt idx="2">
                  <c:v>85.648887634277344</c:v>
                </c:pt>
                <c:pt idx="3">
                  <c:v>78.083114624023438</c:v>
                </c:pt>
                <c:pt idx="4">
                  <c:v>70.739059448242188</c:v>
                </c:pt>
                <c:pt idx="5">
                  <c:v>62.673519134521484</c:v>
                </c:pt>
                <c:pt idx="6">
                  <c:v>52.351596832275391</c:v>
                </c:pt>
                <c:pt idx="7">
                  <c:v>40.805408477783203</c:v>
                </c:pt>
                <c:pt idx="8">
                  <c:v>30.147083282470703</c:v>
                </c:pt>
                <c:pt idx="9">
                  <c:v>21.826663970947266</c:v>
                </c:pt>
                <c:pt idx="10">
                  <c:v>16.623310089111328</c:v>
                </c:pt>
                <c:pt idx="11">
                  <c:v>13.51032829284668</c:v>
                </c:pt>
                <c:pt idx="12">
                  <c:v>11.560565948486328</c:v>
                </c:pt>
                <c:pt idx="13">
                  <c:v>10.187097549438477</c:v>
                </c:pt>
                <c:pt idx="14">
                  <c:v>9.0985584259033203</c:v>
                </c:pt>
                <c:pt idx="15">
                  <c:v>8.2130661010742188</c:v>
                </c:pt>
                <c:pt idx="16">
                  <c:v>7.4303536415100098</c:v>
                </c:pt>
                <c:pt idx="17">
                  <c:v>6.5933008193969727</c:v>
                </c:pt>
                <c:pt idx="18">
                  <c:v>5.8343520164489746</c:v>
                </c:pt>
                <c:pt idx="19">
                  <c:v>5.1481590270996094</c:v>
                </c:pt>
                <c:pt idx="20">
                  <c:v>4.5303511619567871</c:v>
                </c:pt>
                <c:pt idx="21">
                  <c:v>4.018864631652832</c:v>
                </c:pt>
                <c:pt idx="22">
                  <c:v>3.5719616413116455</c:v>
                </c:pt>
                <c:pt idx="23">
                  <c:v>3.1726861000061035</c:v>
                </c:pt>
                <c:pt idx="24">
                  <c:v>2.7984097003936768</c:v>
                </c:pt>
                <c:pt idx="25">
                  <c:v>2.4896585941314697</c:v>
                </c:pt>
                <c:pt idx="26">
                  <c:v>2.2454793453216553</c:v>
                </c:pt>
                <c:pt idx="27">
                  <c:v>2.0856115818023682</c:v>
                </c:pt>
                <c:pt idx="28">
                  <c:v>2</c:v>
                </c:pt>
                <c:pt idx="29">
                  <c:v>2.0002353191375732</c:v>
                </c:pt>
                <c:pt idx="30">
                  <c:v>2.1110460758209229</c:v>
                </c:pt>
                <c:pt idx="31">
                  <c:v>2.2985019683837891</c:v>
                </c:pt>
                <c:pt idx="32">
                  <c:v>2.5599730014801025</c:v>
                </c:pt>
                <c:pt idx="33">
                  <c:v>2.8643174171447754</c:v>
                </c:pt>
                <c:pt idx="34">
                  <c:v>3.2487428188323975</c:v>
                </c:pt>
                <c:pt idx="35">
                  <c:v>3.7279109954833984</c:v>
                </c:pt>
                <c:pt idx="36">
                  <c:v>4.2235708236694336</c:v>
                </c:pt>
                <c:pt idx="37">
                  <c:v>4.7357926368713379</c:v>
                </c:pt>
                <c:pt idx="38">
                  <c:v>5.2495975494384766</c:v>
                </c:pt>
                <c:pt idx="39">
                  <c:v>5.7896428108215332</c:v>
                </c:pt>
                <c:pt idx="40">
                  <c:v>6.3357954025268555</c:v>
                </c:pt>
                <c:pt idx="41">
                  <c:v>6.837885856628418</c:v>
                </c:pt>
                <c:pt idx="42">
                  <c:v>7.2810764312744141</c:v>
                </c:pt>
                <c:pt idx="43">
                  <c:v>7.7229547500610352</c:v>
                </c:pt>
                <c:pt idx="44">
                  <c:v>8.0908298492431641</c:v>
                </c:pt>
                <c:pt idx="45">
                  <c:v>8.3559188842773438</c:v>
                </c:pt>
                <c:pt idx="46">
                  <c:v>8.4806089401245117</c:v>
                </c:pt>
                <c:pt idx="47">
                  <c:v>8.5155220031738281</c:v>
                </c:pt>
                <c:pt idx="48">
                  <c:v>8.4860687255859375</c:v>
                </c:pt>
                <c:pt idx="49">
                  <c:v>8.3417987823486328</c:v>
                </c:pt>
                <c:pt idx="50">
                  <c:v>8.113804817199707</c:v>
                </c:pt>
                <c:pt idx="51">
                  <c:v>7.7880854606628418</c:v>
                </c:pt>
                <c:pt idx="52">
                  <c:v>7.3474841117858887</c:v>
                </c:pt>
                <c:pt idx="53">
                  <c:v>6.9110183715820313</c:v>
                </c:pt>
                <c:pt idx="54">
                  <c:v>6.4280495643615723</c:v>
                </c:pt>
                <c:pt idx="55">
                  <c:v>5.9024543762207031</c:v>
                </c:pt>
                <c:pt idx="56">
                  <c:v>5.4018640518188477</c:v>
                </c:pt>
                <c:pt idx="57">
                  <c:v>4.9149589538574219</c:v>
                </c:pt>
                <c:pt idx="58">
                  <c:v>4.4547944068908691</c:v>
                </c:pt>
                <c:pt idx="59">
                  <c:v>4.0119156837463379</c:v>
                </c:pt>
                <c:pt idx="60">
                  <c:v>3.6374750137329102</c:v>
                </c:pt>
                <c:pt idx="61">
                  <c:v>3.3151504993438721</c:v>
                </c:pt>
                <c:pt idx="62">
                  <c:v>3.0272505283355713</c:v>
                </c:pt>
                <c:pt idx="63">
                  <c:v>2.8065586090087891</c:v>
                </c:pt>
                <c:pt idx="64">
                  <c:v>2.7303841114044189</c:v>
                </c:pt>
                <c:pt idx="65">
                  <c:v>2.6639530658721924</c:v>
                </c:pt>
                <c:pt idx="66">
                  <c:v>2.6252334117889404</c:v>
                </c:pt>
                <c:pt idx="67">
                  <c:v>2.6464376449584961</c:v>
                </c:pt>
                <c:pt idx="68">
                  <c:v>2.6697835922241211</c:v>
                </c:pt>
                <c:pt idx="69">
                  <c:v>2.693082332611084</c:v>
                </c:pt>
                <c:pt idx="70">
                  <c:v>2.702378511428833</c:v>
                </c:pt>
                <c:pt idx="71">
                  <c:v>2.6702718734741211</c:v>
                </c:pt>
                <c:pt idx="72">
                  <c:v>2.6876342296600342</c:v>
                </c:pt>
                <c:pt idx="73">
                  <c:v>2.7345144748687744</c:v>
                </c:pt>
                <c:pt idx="74">
                  <c:v>2.7597842216491699</c:v>
                </c:pt>
                <c:pt idx="75">
                  <c:v>2.7938735485076904</c:v>
                </c:pt>
                <c:pt idx="76">
                  <c:v>2.8054406642913818</c:v>
                </c:pt>
                <c:pt idx="77">
                  <c:v>2.8020811080932617</c:v>
                </c:pt>
                <c:pt idx="78">
                  <c:v>2.7803473472595215</c:v>
                </c:pt>
                <c:pt idx="79">
                  <c:v>2.7862424850463867</c:v>
                </c:pt>
                <c:pt idx="80">
                  <c:v>2.8397712707519531</c:v>
                </c:pt>
                <c:pt idx="81">
                  <c:v>2.8383767604827881</c:v>
                </c:pt>
                <c:pt idx="82">
                  <c:v>2.8316929340362549</c:v>
                </c:pt>
                <c:pt idx="83">
                  <c:v>2.8306751251220703</c:v>
                </c:pt>
                <c:pt idx="84">
                  <c:v>2.8746075630187988</c:v>
                </c:pt>
                <c:pt idx="85">
                  <c:v>2.9173221588134766</c:v>
                </c:pt>
                <c:pt idx="86">
                  <c:v>2.9108622074127197</c:v>
                </c:pt>
                <c:pt idx="87">
                  <c:v>2.9211230278015137</c:v>
                </c:pt>
                <c:pt idx="88">
                  <c:v>2.9084792137145996</c:v>
                </c:pt>
                <c:pt idx="89">
                  <c:v>2.9005482196807861</c:v>
                </c:pt>
                <c:pt idx="90">
                  <c:v>2.9364850521087646</c:v>
                </c:pt>
                <c:pt idx="91">
                  <c:v>2.9474341869354248</c:v>
                </c:pt>
                <c:pt idx="92">
                  <c:v>2.9500937461853027</c:v>
                </c:pt>
                <c:pt idx="93">
                  <c:v>2.9659261703491211</c:v>
                </c:pt>
                <c:pt idx="94">
                  <c:v>3.0014040470123291</c:v>
                </c:pt>
                <c:pt idx="95">
                  <c:v>3.0448541641235352</c:v>
                </c:pt>
                <c:pt idx="96">
                  <c:v>2.9974386692047119</c:v>
                </c:pt>
                <c:pt idx="97">
                  <c:v>2.9809882640838623</c:v>
                </c:pt>
                <c:pt idx="98">
                  <c:v>2.9822943210601807</c:v>
                </c:pt>
                <c:pt idx="99">
                  <c:v>2.9817235469818115</c:v>
                </c:pt>
                <c:pt idx="100">
                  <c:v>3.054067850112915</c:v>
                </c:pt>
                <c:pt idx="101">
                  <c:v>3.0724244117736816</c:v>
                </c:pt>
                <c:pt idx="102">
                  <c:v>3.0191607475280762</c:v>
                </c:pt>
                <c:pt idx="103">
                  <c:v>3.0814733505249023</c:v>
                </c:pt>
                <c:pt idx="104">
                  <c:v>3.1004655361175537</c:v>
                </c:pt>
                <c:pt idx="105">
                  <c:v>3.0654995441436768</c:v>
                </c:pt>
                <c:pt idx="106">
                  <c:v>3.1220815181732178</c:v>
                </c:pt>
                <c:pt idx="107">
                  <c:v>3.120328426361084</c:v>
                </c:pt>
                <c:pt idx="108">
                  <c:v>3.1360197067260742</c:v>
                </c:pt>
                <c:pt idx="109">
                  <c:v>3.1641137599945068</c:v>
                </c:pt>
                <c:pt idx="110">
                  <c:v>3.1657905578613281</c:v>
                </c:pt>
                <c:pt idx="111">
                  <c:v>3.1689794063568115</c:v>
                </c:pt>
                <c:pt idx="112">
                  <c:v>3.1394262313842773</c:v>
                </c:pt>
                <c:pt idx="113">
                  <c:v>3.1249411106109619</c:v>
                </c:pt>
                <c:pt idx="114">
                  <c:v>3.1363434791564941</c:v>
                </c:pt>
                <c:pt idx="115">
                  <c:v>3.1501402854919434</c:v>
                </c:pt>
                <c:pt idx="116">
                  <c:v>3.1729626655578613</c:v>
                </c:pt>
                <c:pt idx="117">
                  <c:v>3.1781871318817139</c:v>
                </c:pt>
                <c:pt idx="118">
                  <c:v>3.1519641876220703</c:v>
                </c:pt>
                <c:pt idx="119">
                  <c:v>3.1361432075500488</c:v>
                </c:pt>
                <c:pt idx="120">
                  <c:v>3.1226818561553955</c:v>
                </c:pt>
                <c:pt idx="121">
                  <c:v>3.1215462684631348</c:v>
                </c:pt>
                <c:pt idx="122">
                  <c:v>3.095623254776001</c:v>
                </c:pt>
                <c:pt idx="123">
                  <c:v>3.0900280475616455</c:v>
                </c:pt>
                <c:pt idx="124">
                  <c:v>3.1329896450042725</c:v>
                </c:pt>
                <c:pt idx="125">
                  <c:v>3.1413149833679199</c:v>
                </c:pt>
                <c:pt idx="126">
                  <c:v>3.0882806777954102</c:v>
                </c:pt>
                <c:pt idx="127">
                  <c:v>3.0810673236846924</c:v>
                </c:pt>
                <c:pt idx="128">
                  <c:v>3.0992770195007324</c:v>
                </c:pt>
                <c:pt idx="129">
                  <c:v>3.1061725616455078</c:v>
                </c:pt>
                <c:pt idx="130">
                  <c:v>3.1121501922607422</c:v>
                </c:pt>
                <c:pt idx="131">
                  <c:v>3.0962293148040771</c:v>
                </c:pt>
                <c:pt idx="132">
                  <c:v>3.133936882019043</c:v>
                </c:pt>
                <c:pt idx="133">
                  <c:v>3.1624958515167236</c:v>
                </c:pt>
                <c:pt idx="134">
                  <c:v>3.149763822555542</c:v>
                </c:pt>
                <c:pt idx="135">
                  <c:v>3.1442921161651611</c:v>
                </c:pt>
                <c:pt idx="136">
                  <c:v>3.0236380100250244</c:v>
                </c:pt>
                <c:pt idx="137">
                  <c:v>2.8947999477386475</c:v>
                </c:pt>
                <c:pt idx="138">
                  <c:v>3.0435597896575928</c:v>
                </c:pt>
                <c:pt idx="139">
                  <c:v>3.2009212970733643</c:v>
                </c:pt>
                <c:pt idx="140">
                  <c:v>3.1798110008239746</c:v>
                </c:pt>
                <c:pt idx="141">
                  <c:v>3.1403560638427734</c:v>
                </c:pt>
                <c:pt idx="142">
                  <c:v>3.1230819225311279</c:v>
                </c:pt>
                <c:pt idx="143">
                  <c:v>3.1764161586761475</c:v>
                </c:pt>
                <c:pt idx="144">
                  <c:v>3.2205841541290283</c:v>
                </c:pt>
                <c:pt idx="145">
                  <c:v>3.1842825412750244</c:v>
                </c:pt>
                <c:pt idx="146">
                  <c:v>3.180164098739624</c:v>
                </c:pt>
                <c:pt idx="147">
                  <c:v>3.1800229549407959</c:v>
                </c:pt>
                <c:pt idx="148">
                  <c:v>3.1404147148132324</c:v>
                </c:pt>
                <c:pt idx="149">
                  <c:v>3.1335427761077881</c:v>
                </c:pt>
                <c:pt idx="150">
                  <c:v>3.0969765186309814</c:v>
                </c:pt>
                <c:pt idx="151">
                  <c:v>3.0953173637390137</c:v>
                </c:pt>
                <c:pt idx="152">
                  <c:v>3.2001035213470459</c:v>
                </c:pt>
                <c:pt idx="153">
                  <c:v>3.1833882331848145</c:v>
                </c:pt>
                <c:pt idx="154">
                  <c:v>3.0759780406951904</c:v>
                </c:pt>
                <c:pt idx="155">
                  <c:v>3.0815439224243164</c:v>
                </c:pt>
                <c:pt idx="156">
                  <c:v>3.0915284156799316</c:v>
                </c:pt>
                <c:pt idx="157">
                  <c:v>3.0936758518218994</c:v>
                </c:pt>
                <c:pt idx="158">
                  <c:v>3.1633429527282715</c:v>
                </c:pt>
                <c:pt idx="159">
                  <c:v>3.1906602382659912</c:v>
                </c:pt>
                <c:pt idx="160">
                  <c:v>3.2068753242492676</c:v>
                </c:pt>
                <c:pt idx="161">
                  <c:v>3.2237377166748047</c:v>
                </c:pt>
                <c:pt idx="162">
                  <c:v>3.2089757919311523</c:v>
                </c:pt>
                <c:pt idx="163">
                  <c:v>3.1593539714813232</c:v>
                </c:pt>
                <c:pt idx="164">
                  <c:v>3.1271355152130127</c:v>
                </c:pt>
                <c:pt idx="165">
                  <c:v>3.0780961513519287</c:v>
                </c:pt>
                <c:pt idx="166">
                  <c:v>3.0947995185852051</c:v>
                </c:pt>
                <c:pt idx="167">
                  <c:v>3.1591362953186035</c:v>
                </c:pt>
                <c:pt idx="168">
                  <c:v>3.1425681114196777</c:v>
                </c:pt>
                <c:pt idx="169">
                  <c:v>3.1649079322814941</c:v>
                </c:pt>
                <c:pt idx="170">
                  <c:v>3.123234748840332</c:v>
                </c:pt>
                <c:pt idx="171">
                  <c:v>3.0798554420471191</c:v>
                </c:pt>
                <c:pt idx="172">
                  <c:v>3.0776724815368652</c:v>
                </c:pt>
                <c:pt idx="173">
                  <c:v>3.0805790424346924</c:v>
                </c:pt>
                <c:pt idx="174">
                  <c:v>3.0397236347198486</c:v>
                </c:pt>
                <c:pt idx="175">
                  <c:v>3.0285389423370361</c:v>
                </c:pt>
                <c:pt idx="176">
                  <c:v>3.0613281726837158</c:v>
                </c:pt>
                <c:pt idx="177">
                  <c:v>3.0936112403869629</c:v>
                </c:pt>
                <c:pt idx="178">
                  <c:v>3.065293550491333</c:v>
                </c:pt>
                <c:pt idx="179">
                  <c:v>3.1239995956420898</c:v>
                </c:pt>
                <c:pt idx="180">
                  <c:v>3.1926136016845703</c:v>
                </c:pt>
                <c:pt idx="181">
                  <c:v>3.1422209739685059</c:v>
                </c:pt>
                <c:pt idx="182">
                  <c:v>3.1328072547912598</c:v>
                </c:pt>
                <c:pt idx="183">
                  <c:v>3.1289477348327637</c:v>
                </c:pt>
                <c:pt idx="184">
                  <c:v>3.0900516510009766</c:v>
                </c:pt>
                <c:pt idx="185">
                  <c:v>3.0560092926025391</c:v>
                </c:pt>
                <c:pt idx="186">
                  <c:v>3.1294126510620117</c:v>
                </c:pt>
                <c:pt idx="187">
                  <c:v>3.1508874893188477</c:v>
                </c:pt>
                <c:pt idx="188">
                  <c:v>3.1412208080291748</c:v>
                </c:pt>
                <c:pt idx="189">
                  <c:v>3.1532292366027832</c:v>
                </c:pt>
                <c:pt idx="190">
                  <c:v>3.1025893688201904</c:v>
                </c:pt>
                <c:pt idx="191">
                  <c:v>3.0982592105865479</c:v>
                </c:pt>
                <c:pt idx="192">
                  <c:v>3.1413915157318115</c:v>
                </c:pt>
                <c:pt idx="193">
                  <c:v>3.108231782913208</c:v>
                </c:pt>
                <c:pt idx="194">
                  <c:v>3.1281652450561523</c:v>
                </c:pt>
                <c:pt idx="195">
                  <c:v>3.1233172416687012</c:v>
                </c:pt>
                <c:pt idx="196">
                  <c:v>3.1364550590515137</c:v>
                </c:pt>
                <c:pt idx="197">
                  <c:v>3.1256470680236816</c:v>
                </c:pt>
                <c:pt idx="198">
                  <c:v>3.1298713684082031</c:v>
                </c:pt>
                <c:pt idx="199">
                  <c:v>3.1269121170043945</c:v>
                </c:pt>
                <c:pt idx="200">
                  <c:v>3.1305069923400879</c:v>
                </c:pt>
                <c:pt idx="201">
                  <c:v>3.1435272693634033</c:v>
                </c:pt>
                <c:pt idx="202">
                  <c:v>3.0890395641326904</c:v>
                </c:pt>
                <c:pt idx="203">
                  <c:v>3.0719950199127197</c:v>
                </c:pt>
                <c:pt idx="204">
                  <c:v>3.0466251373291016</c:v>
                </c:pt>
                <c:pt idx="205">
                  <c:v>3.116227388381958</c:v>
                </c:pt>
                <c:pt idx="206">
                  <c:v>3.1405971050262451</c:v>
                </c:pt>
                <c:pt idx="207">
                  <c:v>3.1782989501953125</c:v>
                </c:pt>
                <c:pt idx="208">
                  <c:v>3.1723859310150146</c:v>
                </c:pt>
                <c:pt idx="209">
                  <c:v>3.171738862991333</c:v>
                </c:pt>
                <c:pt idx="210">
                  <c:v>3.1540529727935791</c:v>
                </c:pt>
                <c:pt idx="211">
                  <c:v>3.1069610118865967</c:v>
                </c:pt>
                <c:pt idx="212">
                  <c:v>3.1103379726409912</c:v>
                </c:pt>
                <c:pt idx="213">
                  <c:v>3.1285946369171143</c:v>
                </c:pt>
                <c:pt idx="214">
                  <c:v>3.1344430446624756</c:v>
                </c:pt>
                <c:pt idx="215">
                  <c:v>3.0405237674713135</c:v>
                </c:pt>
                <c:pt idx="216">
                  <c:v>3.0200197696685791</c:v>
                </c:pt>
                <c:pt idx="217">
                  <c:v>3.0455954074859619</c:v>
                </c:pt>
                <c:pt idx="218">
                  <c:v>3.1632194519042969</c:v>
                </c:pt>
                <c:pt idx="219">
                  <c:v>3.2881977558135986</c:v>
                </c:pt>
                <c:pt idx="220">
                  <c:v>3.2822141647338867</c:v>
                </c:pt>
                <c:pt idx="221">
                  <c:v>3.3199572563171387</c:v>
                </c:pt>
                <c:pt idx="222">
                  <c:v>3.1597540378570557</c:v>
                </c:pt>
                <c:pt idx="223">
                  <c:v>2.9607958793640137</c:v>
                </c:pt>
                <c:pt idx="224">
                  <c:v>3.0044870376586914</c:v>
                </c:pt>
                <c:pt idx="225">
                  <c:v>3.1901779174804688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39">
                    <c:v>270s</c:v>
                  </c:pt>
                  <c:pt idx="47">
                    <c:v>284</c:v>
                  </c:pt>
                  <c:pt idx="54">
                    <c:v>300s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8F9B01F-71B4-406F-8846-475F6BF2E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1150530-28FC-4785-8330-2933875E3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14B8622-E9B7-4705-BD60-67A0B13DF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953915A-AE2C-496C-A459-5B5949016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21F1CD9-969E-48C7-B79A-A53E88F87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24260B6-422D-4785-A40C-0501BA4A0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D71-4B9F-A6D8-CC99B1A3B95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4857289-0D23-41FF-9910-BC94063DE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D71-4B9F-A6D8-CC99B1A3B95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2A265A9-049A-4181-A2D3-7C225403A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D71-4B9F-A6D8-CC99B1A3B95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4D8E3E9-592B-405D-A311-169DDDEBC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D71-4B9F-A6D8-CC99B1A3B95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C83EBF3-880E-4E3A-B94F-40EDAFE12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D71-4B9F-A6D8-CC99B1A3B95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80A0CB0-232F-4E8D-B8F6-1B0E43F86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D71-4B9F-A6D8-CC99B1A3B95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BCCF938-1F2D-49C9-9B32-7DBFEE9EB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D71-4B9F-A6D8-CC99B1A3B95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97B6E4F-D2AE-479E-B283-DEE27F50E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D71-4B9F-A6D8-CC99B1A3B95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6D78F6F-E767-49F7-BC9C-578B236EA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D71-4B9F-A6D8-CC99B1A3B95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FDFB1B9-C62F-4012-95C5-CA322784B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D71-4B9F-A6D8-CC99B1A3B95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0B9BF8B-C220-4CB7-8006-8523E6BAB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D71-4B9F-A6D8-CC99B1A3B95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5C82965-3CE2-426B-9CBB-7A8334A39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D71-4B9F-A6D8-CC99B1A3B95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5F9A301-6562-4B42-BEF1-ABA6DE7E4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D71-4B9F-A6D8-CC99B1A3B95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5035E17-7376-41C1-9840-0BA413325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D71-4B9F-A6D8-CC99B1A3B95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4388F7F-3B74-4938-AE86-EFDB95032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D71-4B9F-A6D8-CC99B1A3B95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D92FC2C-CACA-48E8-A2E7-13A6D950D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D71-4B9F-A6D8-CC99B1A3B95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FA01E02-CA3B-446B-A9C1-F299F2BF9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D71-4B9F-A6D8-CC99B1A3B95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D7DB28A-5091-4D25-B982-FA2125236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D71-4B9F-A6D8-CC99B1A3B95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50E30F6-6400-4FDF-968B-49C4C4429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D71-4B9F-A6D8-CC99B1A3B95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A3B882D-6797-4F0A-B93F-04AD0712B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D71-4B9F-A6D8-CC99B1A3B95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73B2CDD-9BE8-4E5E-970A-11DEA0728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D71-4B9F-A6D8-CC99B1A3B95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E8EE4D5-E83F-411A-888E-D7C059AC5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D71-4B9F-A6D8-CC99B1A3B95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7A805EB-E35E-4E86-9F7E-635724EC6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D71-4B9F-A6D8-CC99B1A3B95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FE6939E-6B67-4524-91EC-AE46D2F3F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D71-4B9F-A6D8-CC99B1A3B95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09FD692-B9E4-4408-B90A-874E852F4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D71-4B9F-A6D8-CC99B1A3B95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ADA3734-E53C-4767-966D-5A4B6ED96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D71-4B9F-A6D8-CC99B1A3B95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367EAC5-1171-4320-8782-30CC22C89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D71-4B9F-A6D8-CC99B1A3B95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D733B43-B887-4AAD-A7B8-9B36E27D1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D71-4B9F-A6D8-CC99B1A3B95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1CFBA72-209E-46ED-8119-8CA3D715D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D71-4B9F-A6D8-CC99B1A3B95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3B15124-7E61-4236-A20A-F68C7312F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D71-4B9F-A6D8-CC99B1A3B95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06B79E3-6181-4AB7-8457-423D18E1D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D71-4B9F-A6D8-CC99B1A3B95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4CBEE89-09ED-406A-873A-2C3710414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D71-4B9F-A6D8-CC99B1A3B95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BCF1427-1A1D-45CC-9600-AD53DE45F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D71-4B9F-A6D8-CC99B1A3B95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9A5BAF8-ACDE-493C-8BAF-F20614B25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D71-4B9F-A6D8-CC99B1A3B95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B5BDA1D-F907-41FA-9475-0B09F0C9E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D71-4B9F-A6D8-CC99B1A3B95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5EB4696-BD11-412F-A9F4-C1E9E1267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D71-4B9F-A6D8-CC99B1A3B95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8AA720F-35B4-4FCA-ACE8-2E8CFCE2D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D71-4B9F-A6D8-CC99B1A3B95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016F758-13E9-4499-B3B9-74779C0DC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D71-4B9F-A6D8-CC99B1A3B95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3BD0A00-E575-4747-BC1B-3FC8A0DD9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D71-4B9F-A6D8-CC99B1A3B95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3AC9AB3-6A97-4C6B-ADBE-DFEAAFC4C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D71-4B9F-A6D8-CC99B1A3B95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C3E8C0E-E022-41BF-A2FA-E1169294D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D71-4B9F-A6D8-CC99B1A3B95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152C74E-3A3A-448A-96FF-720089BC2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D71-4B9F-A6D8-CC99B1A3B95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DAD3183-35C7-4D17-A7FD-C8C4AA953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D71-4B9F-A6D8-CC99B1A3B95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0616E94-C5A9-4BB7-A3B1-A1F7433A8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D71-4B9F-A6D8-CC99B1A3B95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B49F4C8-1501-41D3-8734-186693398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D71-4B9F-A6D8-CC99B1A3B95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F4C68E7-91AF-4BEB-A4D3-CF3EB64DC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D71-4B9F-A6D8-CC99B1A3B95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C39E5B7-6805-4F62-A2E6-0D1B7EA13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D71-4B9F-A6D8-CC99B1A3B95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2FDEA4D-2A8C-4FA5-AB8C-9DA468E57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D71-4B9F-A6D8-CC99B1A3B95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D30E18E-F444-4E91-8794-4534B14E7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D71-4B9F-A6D8-CC99B1A3B95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EC7D1B5-EA1B-4609-961E-10C59CCB6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D71-4B9F-A6D8-CC99B1A3B95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E37DC62-43A6-446B-A233-AB9216D07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D71-4B9F-A6D8-CC99B1A3B95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7379ED7-6E68-4183-9ADD-9E95994E4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D71-4B9F-A6D8-CC99B1A3B95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DEF194D-C631-4367-B266-39864432A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D71-4B9F-A6D8-CC99B1A3B95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66B6877-8557-434C-AB70-3737F9B72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D71-4B9F-A6D8-CC99B1A3B95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8A2677B-C1A0-488D-AE3D-0AB5F6C87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D71-4B9F-A6D8-CC99B1A3B95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3E33226-34F0-4FA0-B452-585FC132E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D71-4B9F-A6D8-CC99B1A3B95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CE66A8C-4621-4B8F-A5C2-3FE52C2AA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D71-4B9F-A6D8-CC99B1A3B95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F8854D8-7FF6-4AB6-B228-9259BB065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D71-4B9F-A6D8-CC99B1A3B95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BC57F46-78B1-4A2A-BE6F-F13B8AB3E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D71-4B9F-A6D8-CC99B1A3B95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B05504F-80FF-4BA5-A077-A6DA676E9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D71-4B9F-A6D8-CC99B1A3B95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31BD788-C67C-4EC3-8E92-198C47916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D71-4B9F-A6D8-CC99B1A3B95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D374254-E6E0-49BE-8819-350E2A9F9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D71-4B9F-A6D8-CC99B1A3B95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F7713A6-CAF6-4207-AF32-0CE5F0349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D71-4B9F-A6D8-CC99B1A3B95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964D8E1-CBFF-408A-A5AD-BDF1C7557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D71-4B9F-A6D8-CC99B1A3B95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F533A1C-F40E-43E4-9E55-A4C4CFF86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D71-4B9F-A6D8-CC99B1A3B95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BF147EF-F473-4593-B1E8-3526720A8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D71-4B9F-A6D8-CC99B1A3B95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13D6C62-5502-4BD9-BEA1-E4F4774CE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D71-4B9F-A6D8-CC99B1A3B95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53CEFE6-6179-4288-A7E8-01CA00B8C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D71-4B9F-A6D8-CC99B1A3B95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8782D04-6351-4C20-813E-5AB135A85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D71-4B9F-A6D8-CC99B1A3B95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707AB78-576F-433D-874D-6E6448F9D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D71-4B9F-A6D8-CC99B1A3B95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0BAED13-7E65-4AA4-A3E8-1600E5085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D71-4B9F-A6D8-CC99B1A3B95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28D7026-29DE-487E-B6E6-3C6EEA894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D71-4B9F-A6D8-CC99B1A3B95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FA20644-C168-4315-886C-3E9533744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D71-4B9F-A6D8-CC99B1A3B95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62B7341-4484-4AB2-97A5-4F99B10D4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D71-4B9F-A6D8-CC99B1A3B95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4F05466-0829-4A67-9C2D-148F9FB40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D71-4B9F-A6D8-CC99B1A3B95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31473A1-E6FF-412F-8CA3-98A95B7E2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D71-4B9F-A6D8-CC99B1A3B95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3979DDE-B8B5-4F23-A139-F46FE129E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D71-4B9F-A6D8-CC99B1A3B95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4414D37-E175-4331-A7BE-41F4E5723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D71-4B9F-A6D8-CC99B1A3B95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61B513D-615B-46A4-8349-194DAF2F9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D71-4B9F-A6D8-CC99B1A3B95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017A260-5DBD-4231-9945-5FBFE8AB5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D71-4B9F-A6D8-CC99B1A3B95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49355AD-ADCA-4944-9969-F30EA2D72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D71-4B9F-A6D8-CC99B1A3B95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5685791-D6F3-4FDB-8603-8F209FE0A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D71-4B9F-A6D8-CC99B1A3B95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5B3792A-03AE-444D-B006-B6222665B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D71-4B9F-A6D8-CC99B1A3B95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F013BCE-FB6B-484B-822B-4CD065DBB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D71-4B9F-A6D8-CC99B1A3B95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8EB66EB-D4D5-4C44-8D10-D9BFD98A7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D71-4B9F-A6D8-CC99B1A3B95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4090053-91E5-421C-BE6D-3A272CAB7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D71-4B9F-A6D8-CC99B1A3B95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6703F9D-8701-468F-8CFC-D3FB1D0B5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D71-4B9F-A6D8-CC99B1A3B95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9344612-D08E-4B1F-9E75-B5FEE141F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D71-4B9F-A6D8-CC99B1A3B95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8517DF7-8C1E-4A25-890F-8435B036E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D71-4B9F-A6D8-CC99B1A3B95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D6277EA-6DFC-4854-8E26-EA8522D54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D71-4B9F-A6D8-CC99B1A3B95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7C27534-1C4D-49B5-9A58-819B2DD9D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D71-4B9F-A6D8-CC99B1A3B95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E39131A-2359-44E3-9ABA-55CBCDA90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D71-4B9F-A6D8-CC99B1A3B95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43F08F1-81A8-47AC-9761-8D6FD3769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D71-4B9F-A6D8-CC99B1A3B95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AD6971D-9ACB-4ACF-90E6-503FA7AF8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D71-4B9F-A6D8-CC99B1A3B95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D54BDB3-0A4C-41B4-8D80-949FABC7C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D71-4B9F-A6D8-CC99B1A3B95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212FC25-7664-4044-A646-989855EC2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D71-4B9F-A6D8-CC99B1A3B95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86DC686-0351-46E2-A7B9-63FD3C9CE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D71-4B9F-A6D8-CC99B1A3B95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7219445-99AD-4921-857D-E37787932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D71-4B9F-A6D8-CC99B1A3B95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36526BF-516D-4C25-B63F-3DECAF771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D71-4B9F-A6D8-CC99B1A3B95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176B6B4-295A-47A1-A9FB-61C735EAB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D71-4B9F-A6D8-CC99B1A3B95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586FA66-445A-41BA-B165-0DE36C172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D71-4B9F-A6D8-CC99B1A3B95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EAEDFF3-C7DD-47A4-8972-D6217F863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D71-4B9F-A6D8-CC99B1A3B95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1928BA1-0498-4CC4-AE31-8745E9AD2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D71-4B9F-A6D8-CC99B1A3B95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37482EE-3C42-437D-AA64-B39F89460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D71-4B9F-A6D8-CC99B1A3B95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591AE63-4305-4AE9-AFC4-6C49B2AE3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D71-4B9F-A6D8-CC99B1A3B95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E800210-4465-4096-B079-737C3CA68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D71-4B9F-A6D8-CC99B1A3B95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82A6820-B9DB-4D27-94A5-EAE979D15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D71-4B9F-A6D8-CC99B1A3B95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E1AA715-8967-4044-9CE5-C99F67B1B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D71-4B9F-A6D8-CC99B1A3B95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9BEA2D9-6428-4EE5-9AD6-4EC0B5F56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D71-4B9F-A6D8-CC99B1A3B95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F163D20-801F-489A-9108-8D5AFB815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D71-4B9F-A6D8-CC99B1A3B95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0DF0455-93A2-4130-A826-3A1D32DA8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D71-4B9F-A6D8-CC99B1A3B95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2A150B8-720B-4650-9614-ABBBEA5D2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D71-4B9F-A6D8-CC99B1A3B95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51D8CE9-EB45-4AF9-97AD-CBC54CBC0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D71-4B9F-A6D8-CC99B1A3B95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EEF2111-4DCB-433F-9976-EF54609BC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D71-4B9F-A6D8-CC99B1A3B95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D376B57-6AB6-4AC8-BFCA-EDE022835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D71-4B9F-A6D8-CC99B1A3B95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67E37FE-EA30-4851-9D1D-D4A475320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D71-4B9F-A6D8-CC99B1A3B95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D362A1E-56C6-4D76-B48D-697024DB0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D71-4B9F-A6D8-CC99B1A3B95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37743DA-DCDA-4896-8F3D-D0128D947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D71-4B9F-A6D8-CC99B1A3B95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5304EF8-CA33-4DA1-A6FC-B1D67187C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D71-4B9F-A6D8-CC99B1A3B95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C7D26A5-1012-4356-9B77-B87779479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D71-4B9F-A6D8-CC99B1A3B95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CF3EB68-BD73-4C9A-B5EE-083846464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D71-4B9F-A6D8-CC99B1A3B95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9586DE8-619B-40AE-995B-DCD6F55DE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D71-4B9F-A6D8-CC99B1A3B95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89E9349-1E76-442B-A298-DB7F4ADDB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D71-4B9F-A6D8-CC99B1A3B95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CA11D61-B452-4964-8B52-FAA114B9A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D71-4B9F-A6D8-CC99B1A3B95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1F919B2-A082-4078-8D45-D5D66DB11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D71-4B9F-A6D8-CC99B1A3B95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E7183BC-A6F0-4BE9-8D37-413A77E65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D71-4B9F-A6D8-CC99B1A3B95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038626C-5117-4F4D-B3A7-1905BD3E4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D71-4B9F-A6D8-CC99B1A3B95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D357EA5-010F-4B2A-BA44-745D31225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D71-4B9F-A6D8-CC99B1A3B95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0E16D15-4724-4593-9369-EF4BBFBF9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D71-4B9F-A6D8-CC99B1A3B95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A7EEA81-AF8D-4641-858D-7052DD67D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D71-4B9F-A6D8-CC99B1A3B95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6E0E940-FCA0-41F3-87B0-5A840855D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D71-4B9F-A6D8-CC99B1A3B95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C0B263F-0138-414B-9071-A70F9A93C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D71-4B9F-A6D8-CC99B1A3B95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4A5CAD3-437F-4A73-82B0-62CD1E6F4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D71-4B9F-A6D8-CC99B1A3B95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0FACB98-7D36-4AA6-BF0B-AC124A618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D71-4B9F-A6D8-CC99B1A3B95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6083146-221F-49F5-9291-AB3D85499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D71-4B9F-A6D8-CC99B1A3B95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532F938-AA48-4F06-A661-7BD1FC9B8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D71-4B9F-A6D8-CC99B1A3B95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6D6FBC6-0434-4B0B-ADE3-22E5CD6A6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D71-4B9F-A6D8-CC99B1A3B95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064D344-507A-4E1D-A999-AB755F583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D71-4B9F-A6D8-CC99B1A3B95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A723110-FD05-4CE6-AB9F-9F041096C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D71-4B9F-A6D8-CC99B1A3B95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60F6EB4-DA48-45E9-BC39-C8605F435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D71-4B9F-A6D8-CC99B1A3B95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81A10DA-321C-4B29-B1D0-27B8C23E0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D71-4B9F-A6D8-CC99B1A3B95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C2C89FA-63D5-4D5A-93F2-31CC7A878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D71-4B9F-A6D8-CC99B1A3B95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C897657-B026-4E98-86A7-54D7BC6E5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D71-4B9F-A6D8-CC99B1A3B95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5342407-DFDC-41B8-A6EC-18CCB4096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D71-4B9F-A6D8-CC99B1A3B95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46C86C2-FA47-4841-B853-B42819B5B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D71-4B9F-A6D8-CC99B1A3B95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05D8438-22D7-4FE9-9B2C-2587A87AC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D71-4B9F-A6D8-CC99B1A3B95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18382F9-96F5-4D00-AEB7-C8A9D1E6D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D71-4B9F-A6D8-CC99B1A3B95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7FDA9BF-CF63-4204-96F5-DCA05BD94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D71-4B9F-A6D8-CC99B1A3B95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526F937-1831-48F4-9067-1180AD7C1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D71-4B9F-A6D8-CC99B1A3B95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B7AB9B4-4EF6-4E4E-A1D0-8CA84DEC2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D71-4B9F-A6D8-CC99B1A3B95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55974DB-0BD2-4DD2-9DEE-8BA8D6F1A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D71-4B9F-A6D8-CC99B1A3B95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048F694-DE1E-42DC-8778-09D4D9BCD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D71-4B9F-A6D8-CC99B1A3B95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B88F87A-EF41-43F6-9C99-F102D01DF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D71-4B9F-A6D8-CC99B1A3B95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4B43D9C-2C1A-4352-86D6-C4E81254C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D71-4B9F-A6D8-CC99B1A3B95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4071EDF-44F3-4957-95BC-BA4442951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D71-4B9F-A6D8-CC99B1A3B95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35A2DE9-7942-4645-9E36-0AF784874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D71-4B9F-A6D8-CC99B1A3B95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B790590-1662-4451-9FD7-C88B6C675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D71-4B9F-A6D8-CC99B1A3B95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5314511-71C3-4348-AB97-A18850E60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D71-4B9F-A6D8-CC99B1A3B95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A7C0918-DD06-4748-B8C8-1E9176BD1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D71-4B9F-A6D8-CC99B1A3B95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F36ECB9-02AE-4DF7-96A2-000ACF3FC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D71-4B9F-A6D8-CC99B1A3B95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45E1F89-9E34-43DA-8304-68397E07D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D71-4B9F-A6D8-CC99B1A3B95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A5D8553-C799-4CD2-9830-7400132DA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D71-4B9F-A6D8-CC99B1A3B95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0A39CF4-B583-4C92-AC59-B158FF90F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D71-4B9F-A6D8-CC99B1A3B95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1CEE8C1-529D-4920-86E9-11370B184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D71-4B9F-A6D8-CC99B1A3B95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05CA53D-20B1-4705-921E-ABC2A79EE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D71-4B9F-A6D8-CC99B1A3B95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FCB1A31-AAC9-4BE2-947F-1921DD5A9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D71-4B9F-A6D8-CC99B1A3B95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EDE1E73-97CF-4E24-9145-26A62E03D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D71-4B9F-A6D8-CC99B1A3B95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D68D0DD-7115-44AC-B714-F51B2D1B7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D71-4B9F-A6D8-CC99B1A3B95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0E9858D-5123-4ABC-9D30-56714FBD2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D71-4B9F-A6D8-CC99B1A3B95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35BC322-E9C8-4D0E-8383-8D09B6C5C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D71-4B9F-A6D8-CC99B1A3B95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FFED042-B855-4F8C-A016-DBB8319C6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D71-4B9F-A6D8-CC99B1A3B95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AD54B18-5EB2-489D-8AB1-048D58520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D71-4B9F-A6D8-CC99B1A3B95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4ED9E79-ED4B-4B09-B053-508598E83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D71-4B9F-A6D8-CC99B1A3B95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1490603-844D-4A63-B495-62AA0E2B1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D71-4B9F-A6D8-CC99B1A3B95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288C347-D6F3-43EA-BDFA-02E39C887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D71-4B9F-A6D8-CC99B1A3B95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00D5F43-EEA0-4807-B9F4-A50497071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D71-4B9F-A6D8-CC99B1A3B95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8C03E0C-9889-49E5-AC68-33B217842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D71-4B9F-A6D8-CC99B1A3B95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7D581D6-6A00-43FE-A8A5-3057BB4DA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D71-4B9F-A6D8-CC99B1A3B95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277FE46-EE2D-4F89-9D34-053D96FAF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D71-4B9F-A6D8-CC99B1A3B95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4FCBAC5-7744-4E69-BE98-8DF6FCF6E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D71-4B9F-A6D8-CC99B1A3B95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EE54E27-7D13-460A-9246-CBE46F920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D71-4B9F-A6D8-CC99B1A3B95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9582A2B-6E8F-4BAD-902E-9F8116972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D71-4B9F-A6D8-CC99B1A3B95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50AA1C5-FAD9-47E0-B4E2-0D0D608C5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D71-4B9F-A6D8-CC99B1A3B95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98FA6BC-DE7C-457A-9FEC-7CD7D1DBC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D71-4B9F-A6D8-CC99B1A3B95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DE2E468-C654-45E9-9302-54B8F3BB4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D71-4B9F-A6D8-CC99B1A3B95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FD24259-A723-414A-9301-C82E173D9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D71-4B9F-A6D8-CC99B1A3B95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A50EC80-E2E9-4EE6-B8E6-9E033BDC2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D71-4B9F-A6D8-CC99B1A3B95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3DA658A-1B6C-4818-A20C-CF2C0DC86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D71-4B9F-A6D8-CC99B1A3B95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74A76E4-2E6C-4D2F-BA4D-F2641C708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D71-4B9F-A6D8-CC99B1A3B95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D303C14-B751-4CF2-8FB6-393CAB025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D71-4B9F-A6D8-CC99B1A3B95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A890DD3-07FE-426F-838D-064AC6B93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D71-4B9F-A6D8-CC99B1A3B95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5E7BDBE-A090-4969-808A-5E854E243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D71-4B9F-A6D8-CC99B1A3B95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3687AA1-BE7C-4DF4-8B2C-7FFC1B6A2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D71-4B9F-A6D8-CC99B1A3B95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2BECE3F-E297-43BF-85E3-1621B8372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D71-4B9F-A6D8-CC99B1A3B95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AFD8F93-7362-4B87-85D2-1B86FEE19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D71-4B9F-A6D8-CC99B1A3B95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D91D30A-6972-4413-A3E1-2E2EC2B57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D71-4B9F-A6D8-CC99B1A3B95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74517B9-33DB-4455-9EA9-F7435CB37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D71-4B9F-A6D8-CC99B1A3B95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F2BE3A7-ABA5-432B-925F-A14BABFA5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D71-4B9F-A6D8-CC99B1A3B95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C89DEF3-B569-4364-BEF8-2DF3B16C5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D71-4B9F-A6D8-CC99B1A3B95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AE330BA-E568-4754-BB4D-A4CFF6019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D71-4B9F-A6D8-CC99B1A3B95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D91B98C-FFBD-40DF-8B70-63713A620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D71-4B9F-A6D8-CC99B1A3B95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767208C-02AE-44DA-BC9C-331672F40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D71-4B9F-A6D8-CC99B1A3B95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C9F9C11-CF7C-4234-B773-338E19484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D71-4B9F-A6D8-CC99B1A3B95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BA87F42-88BA-44C7-875D-772F7C4C7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D71-4B9F-A6D8-CC99B1A3B95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9E32606-8791-4FC1-B235-DA81B4F3F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D71-4B9F-A6D8-CC99B1A3B95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4C098A8-8815-43C7-81BD-F131DECAB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D71-4B9F-A6D8-CC99B1A3B95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D46D007-B2ED-40E7-A573-E6BF48EF0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D71-4B9F-A6D8-CC99B1A3B95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BE55E6A-EE41-4044-A128-C0A748097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D71-4B9F-A6D8-CC99B1A3B95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D42A7A4-590A-44D0-A432-6C7B41198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D71-4B9F-A6D8-CC99B1A3B95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EDD743D-E70D-41B1-9F41-638E722E7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D71-4B9F-A6D8-CC99B1A3B95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11E7807-9C53-421A-9F78-B5C22AD26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D71-4B9F-A6D8-CC99B1A3B95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D909C05-6D53-4F66-86BE-E924A599F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D71-4B9F-A6D8-CC99B1A3B95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C75AE62-40E5-4835-AF04-5B6641729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D71-4B9F-A6D8-CC99B1A3B95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B68B109-5A6D-447B-9B48-757C1D7D6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D71-4B9F-A6D8-CC99B1A3B95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DA32246-845B-4D3C-807C-44D5E3D7D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D71-4B9F-A6D8-CC99B1A3B95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74EDDD6-3413-44D1-8ABF-CA60249CA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D71-4B9F-A6D8-CC99B1A3B95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69A1E62-9265-4562-AC29-4401FBE57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D71-4B9F-A6D8-CC99B1A3B95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442A8C1-C32E-4ABB-BAF2-152E8C064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D71-4B9F-A6D8-CC99B1A3B95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1C8405B-E1B1-41B3-88FC-94F28E6EB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D71-4B9F-A6D8-CC99B1A3B95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5150026-BEE0-4F90-9FA7-91CB897E8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D71-4B9F-A6D8-CC99B1A3B95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248F298-2D03-478B-9129-E582E85D3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D71-4B9F-A6D8-CC99B1A3B95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75A185F-E27D-4A97-9317-5DD5534E8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D71-4B9F-A6D8-CC99B1A3B95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2E71782-EEC2-4836-B1FE-78AAAAC7B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D71-4B9F-A6D8-CC99B1A3B95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C29189B-EBA1-4EFF-9D61-2E4B3EDF8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D71-4B9F-A6D8-CC99B1A3B95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3D38B04-0B64-42AE-93BC-E3257DD79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D71-4B9F-A6D8-CC99B1A3B95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CCCDF5F-1045-4CC8-B3DB-999546F7D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D71-4B9F-A6D8-CC99B1A3B95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D71-4B9F-A6D8-CC99B1A3B95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D71-4B9F-A6D8-CC99B1A3B95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D71-4B9F-A6D8-CC99B1A3B95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D71-4B9F-A6D8-CC99B1A3B95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D71-4B9F-A6D8-CC99B1A3B95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D71-4B9F-A6D8-CC99B1A3B95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D71-4B9F-A6D8-CC99B1A3B95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D71-4B9F-A6D8-CC99B1A3B95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D71-4B9F-A6D8-CC99B1A3B95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D71-4B9F-A6D8-CC99B1A3B95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D71-4B9F-A6D8-CC99B1A3B95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D71-4B9F-A6D8-CC99B1A3B95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D71-4B9F-A6D8-CC99B1A3B95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D71-4B9F-A6D8-CC99B1A3B95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D71-4B9F-A6D8-CC99B1A3B95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D71-4B9F-A6D8-CC99B1A3B95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D71-4B9F-A6D8-CC99B1A3B95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D71-4B9F-A6D8-CC99B1A3B95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D71-4B9F-A6D8-CC99B1A3B95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D71-4B9F-A6D8-CC99B1A3B95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D71-4B9F-A6D8-CC99B1A3B95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D71-4B9F-A6D8-CC99B1A3B95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D71-4B9F-A6D8-CC99B1A3B95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D71-4B9F-A6D8-CC99B1A3B95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D71-4B9F-A6D8-CC99B1A3B95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D71-4B9F-A6D8-CC99B1A3B95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D71-4B9F-A6D8-CC99B1A3B95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D71-4B9F-A6D8-CC99B1A3B95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D71-4B9F-A6D8-CC99B1A3B95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D71-4B9F-A6D8-CC99B1A3B95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D71-4B9F-A6D8-CC99B1A3B95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D71-4B9F-A6D8-CC99B1A3B95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D71-4B9F-A6D8-CC99B1A3B95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D71-4B9F-A6D8-CC99B1A3B95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D71-4B9F-A6D8-CC99B1A3B95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D71-4B9F-A6D8-CC99B1A3B95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D71-4B9F-A6D8-CC99B1A3B95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D71-4B9F-A6D8-CC99B1A3B95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D71-4B9F-A6D8-CC99B1A3B95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D71-4B9F-A6D8-CC99B1A3B95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D71-4B9F-A6D8-CC99B1A3B95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D71-4B9F-A6D8-CC99B1A3B95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D71-4B9F-A6D8-CC99B1A3B95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D71-4B9F-A6D8-CC99B1A3B95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D71-4B9F-A6D8-CC99B1A3B95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D71-4B9F-A6D8-CC99B1A3B95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D71-4B9F-A6D8-CC99B1A3B95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D71-4B9F-A6D8-CC99B1A3B95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D71-4B9F-A6D8-CC99B1A3B95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D71-4B9F-A6D8-CC99B1A3B95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D71-4B9F-A6D8-CC99B1A3B95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D71-4B9F-A6D8-CC99B1A3B95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D71-4B9F-A6D8-CC99B1A3B95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D71-4B9F-A6D8-CC99B1A3B95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D71-4B9F-A6D8-CC99B1A3B95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D71-4B9F-A6D8-CC99B1A3B95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D71-4B9F-A6D8-CC99B1A3B95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D71-4B9F-A6D8-CC99B1A3B95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D71-4B9F-A6D8-CC99B1A3B95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D71-4B9F-A6D8-CC99B1A3B95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D71-4B9F-A6D8-CC99B1A3B95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D71-4B9F-A6D8-CC99B1A3B95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D71-4B9F-A6D8-CC99B1A3B95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D71-4B9F-A6D8-CC99B1A3B95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D71-4B9F-A6D8-CC99B1A3B95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D71-4B9F-A6D8-CC99B1A3B95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D71-4B9F-A6D8-CC99B1A3B95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D71-4B9F-A6D8-CC99B1A3B95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D71-4B9F-A6D8-CC99B1A3B95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D71-4B9F-A6D8-CC99B1A3B95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D71-4B9F-A6D8-CC99B1A3B95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D71-4B9F-A6D8-CC99B1A3B95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D71-4B9F-A6D8-CC99B1A3B9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9.6727008819580078</c:v>
                </c:pt>
                <c:pt idx="1">
                  <c:v>7.387077808380127</c:v>
                </c:pt>
                <c:pt idx="2">
                  <c:v>6.8871045112609863</c:v>
                </c:pt>
                <c:pt idx="3">
                  <c:v>6.7982692718505859</c:v>
                </c:pt>
                <c:pt idx="4">
                  <c:v>8.2595491409301758</c:v>
                </c:pt>
                <c:pt idx="5">
                  <c:v>11.368046760559082</c:v>
                </c:pt>
                <c:pt idx="6">
                  <c:v>16.64246940612793</c:v>
                </c:pt>
                <c:pt idx="7">
                  <c:v>23.212928771972656</c:v>
                </c:pt>
                <c:pt idx="8">
                  <c:v>30.254673004150391</c:v>
                </c:pt>
                <c:pt idx="9">
                  <c:v>37.718624114990234</c:v>
                </c:pt>
                <c:pt idx="10">
                  <c:v>44.572284698486328</c:v>
                </c:pt>
                <c:pt idx="11">
                  <c:v>50.687637329101563</c:v>
                </c:pt>
                <c:pt idx="12">
                  <c:v>55.735309600830078</c:v>
                </c:pt>
                <c:pt idx="13">
                  <c:v>59.580047607421875</c:v>
                </c:pt>
                <c:pt idx="14">
                  <c:v>61.976692199707031</c:v>
                </c:pt>
                <c:pt idx="15">
                  <c:v>62.548698425292969</c:v>
                </c:pt>
                <c:pt idx="16">
                  <c:v>61.808784484863281</c:v>
                </c:pt>
                <c:pt idx="17">
                  <c:v>59.918312072753906</c:v>
                </c:pt>
                <c:pt idx="18">
                  <c:v>57.292194366455078</c:v>
                </c:pt>
                <c:pt idx="19">
                  <c:v>54.326671600341797</c:v>
                </c:pt>
                <c:pt idx="20">
                  <c:v>51.745529174804688</c:v>
                </c:pt>
                <c:pt idx="21">
                  <c:v>50.106525421142578</c:v>
                </c:pt>
                <c:pt idx="22">
                  <c:v>50.176353454589844</c:v>
                </c:pt>
                <c:pt idx="23">
                  <c:v>51.821422576904297</c:v>
                </c:pt>
                <c:pt idx="24">
                  <c:v>54.543144226074219</c:v>
                </c:pt>
                <c:pt idx="25">
                  <c:v>57.6104736328125</c:v>
                </c:pt>
                <c:pt idx="26">
                  <c:v>60.564903259277344</c:v>
                </c:pt>
                <c:pt idx="27">
                  <c:v>63.232677459716797</c:v>
                </c:pt>
                <c:pt idx="28">
                  <c:v>65.6204833984375</c:v>
                </c:pt>
                <c:pt idx="29">
                  <c:v>67.541847229003906</c:v>
                </c:pt>
                <c:pt idx="30">
                  <c:v>69.6400146484375</c:v>
                </c:pt>
                <c:pt idx="31">
                  <c:v>72.183029174804688</c:v>
                </c:pt>
                <c:pt idx="32">
                  <c:v>75.567497253417969</c:v>
                </c:pt>
                <c:pt idx="33">
                  <c:v>79.96795654296875</c:v>
                </c:pt>
                <c:pt idx="34">
                  <c:v>85.129936218261719</c:v>
                </c:pt>
                <c:pt idx="35">
                  <c:v>90.199851989746094</c:v>
                </c:pt>
                <c:pt idx="36">
                  <c:v>94.52191162109375</c:v>
                </c:pt>
                <c:pt idx="37">
                  <c:v>98.091148376464844</c:v>
                </c:pt>
                <c:pt idx="38">
                  <c:v>100</c:v>
                </c:pt>
                <c:pt idx="39">
                  <c:v>95.954750061035156</c:v>
                </c:pt>
                <c:pt idx="40">
                  <c:v>80.958412170410156</c:v>
                </c:pt>
                <c:pt idx="41">
                  <c:v>57.77862548828125</c:v>
                </c:pt>
                <c:pt idx="42">
                  <c:v>35.379268646240234</c:v>
                </c:pt>
                <c:pt idx="43">
                  <c:v>19.91656494140625</c:v>
                </c:pt>
                <c:pt idx="44">
                  <c:v>11.622397422790527</c:v>
                </c:pt>
                <c:pt idx="45">
                  <c:v>7.5658631324768066</c:v>
                </c:pt>
                <c:pt idx="46">
                  <c:v>5.4343624114990234</c:v>
                </c:pt>
                <c:pt idx="47">
                  <c:v>4.4611725807189941</c:v>
                </c:pt>
                <c:pt idx="48">
                  <c:v>4.0413875579833984</c:v>
                </c:pt>
                <c:pt idx="49">
                  <c:v>3.7183504104614258</c:v>
                </c:pt>
                <c:pt idx="50">
                  <c:v>3.7027151584625244</c:v>
                </c:pt>
                <c:pt idx="51">
                  <c:v>3.6979293823242188</c:v>
                </c:pt>
                <c:pt idx="52">
                  <c:v>3.7220213413238525</c:v>
                </c:pt>
                <c:pt idx="53">
                  <c:v>4.0240120887756348</c:v>
                </c:pt>
                <c:pt idx="54">
                  <c:v>4.2565550804138184</c:v>
                </c:pt>
                <c:pt idx="55">
                  <c:v>4.588402271270752</c:v>
                </c:pt>
                <c:pt idx="56">
                  <c:v>5.0354876518249512</c:v>
                </c:pt>
                <c:pt idx="57">
                  <c:v>5.3763351440429688</c:v>
                </c:pt>
                <c:pt idx="58">
                  <c:v>5.8084654808044434</c:v>
                </c:pt>
                <c:pt idx="59">
                  <c:v>6.3051481246948242</c:v>
                </c:pt>
                <c:pt idx="60">
                  <c:v>7.207585334777832</c:v>
                </c:pt>
                <c:pt idx="61">
                  <c:v>8.165003776550293</c:v>
                </c:pt>
                <c:pt idx="62">
                  <c:v>8.9370031356811523</c:v>
                </c:pt>
                <c:pt idx="63">
                  <c:v>9.8819952011108398</c:v>
                </c:pt>
                <c:pt idx="64">
                  <c:v>11.063446044921875</c:v>
                </c:pt>
                <c:pt idx="65">
                  <c:v>12.16960334777832</c:v>
                </c:pt>
                <c:pt idx="66">
                  <c:v>13.222110748291016</c:v>
                </c:pt>
                <c:pt idx="67">
                  <c:v>14.377348899841309</c:v>
                </c:pt>
                <c:pt idx="68">
                  <c:v>15.660116195678711</c:v>
                </c:pt>
                <c:pt idx="69">
                  <c:v>17.248926162719727</c:v>
                </c:pt>
                <c:pt idx="70">
                  <c:v>18.704032897949219</c:v>
                </c:pt>
                <c:pt idx="71">
                  <c:v>20.118135452270508</c:v>
                </c:pt>
                <c:pt idx="72">
                  <c:v>21.948379516601563</c:v>
                </c:pt>
                <c:pt idx="73">
                  <c:v>23.760351181030273</c:v>
                </c:pt>
                <c:pt idx="74">
                  <c:v>25.260597229003906</c:v>
                </c:pt>
                <c:pt idx="75">
                  <c:v>27.067892074584961</c:v>
                </c:pt>
                <c:pt idx="76">
                  <c:v>29.212852478027344</c:v>
                </c:pt>
                <c:pt idx="77">
                  <c:v>31.133808135986328</c:v>
                </c:pt>
                <c:pt idx="78">
                  <c:v>32.705459594726563</c:v>
                </c:pt>
                <c:pt idx="79">
                  <c:v>34.137916564941406</c:v>
                </c:pt>
                <c:pt idx="80">
                  <c:v>35.470172882080078</c:v>
                </c:pt>
                <c:pt idx="81">
                  <c:v>36.686183929443359</c:v>
                </c:pt>
                <c:pt idx="82">
                  <c:v>37.983333587646484</c:v>
                </c:pt>
                <c:pt idx="83">
                  <c:v>39.226917266845703</c:v>
                </c:pt>
                <c:pt idx="84">
                  <c:v>40.073940277099609</c:v>
                </c:pt>
                <c:pt idx="85">
                  <c:v>40.708564758300781</c:v>
                </c:pt>
                <c:pt idx="86">
                  <c:v>40.890804290771484</c:v>
                </c:pt>
                <c:pt idx="87">
                  <c:v>40.161903381347656</c:v>
                </c:pt>
                <c:pt idx="88">
                  <c:v>38.424793243408203</c:v>
                </c:pt>
                <c:pt idx="89">
                  <c:v>35.702579498291016</c:v>
                </c:pt>
                <c:pt idx="90">
                  <c:v>32.597019195556641</c:v>
                </c:pt>
                <c:pt idx="91">
                  <c:v>29.215353012084961</c:v>
                </c:pt>
                <c:pt idx="92">
                  <c:v>25.538686752319336</c:v>
                </c:pt>
                <c:pt idx="93">
                  <c:v>22.110877990722656</c:v>
                </c:pt>
                <c:pt idx="94">
                  <c:v>19.009777069091797</c:v>
                </c:pt>
                <c:pt idx="95">
                  <c:v>16.180564880371094</c:v>
                </c:pt>
                <c:pt idx="96">
                  <c:v>13.550504684448242</c:v>
                </c:pt>
                <c:pt idx="97">
                  <c:v>11.298707962036133</c:v>
                </c:pt>
                <c:pt idx="98">
                  <c:v>9.6879825592041016</c:v>
                </c:pt>
                <c:pt idx="99">
                  <c:v>8.3754405975341797</c:v>
                </c:pt>
                <c:pt idx="100">
                  <c:v>7.1617946624755859</c:v>
                </c:pt>
                <c:pt idx="101">
                  <c:v>6.3706531524658203</c:v>
                </c:pt>
                <c:pt idx="102">
                  <c:v>5.730262279510498</c:v>
                </c:pt>
                <c:pt idx="103">
                  <c:v>5.069694995880127</c:v>
                </c:pt>
                <c:pt idx="104">
                  <c:v>4.7665619850158691</c:v>
                </c:pt>
                <c:pt idx="105">
                  <c:v>4.3903651237487793</c:v>
                </c:pt>
                <c:pt idx="106">
                  <c:v>4.134709358215332</c:v>
                </c:pt>
                <c:pt idx="107">
                  <c:v>4.0795917510986328</c:v>
                </c:pt>
                <c:pt idx="108">
                  <c:v>3.8702702522277832</c:v>
                </c:pt>
                <c:pt idx="109">
                  <c:v>3.609121561050415</c:v>
                </c:pt>
                <c:pt idx="110">
                  <c:v>3.4959497451782227</c:v>
                </c:pt>
                <c:pt idx="111">
                  <c:v>3.3603448867797852</c:v>
                </c:pt>
                <c:pt idx="112">
                  <c:v>3.4673168659210205</c:v>
                </c:pt>
                <c:pt idx="113">
                  <c:v>3.5787210464477539</c:v>
                </c:pt>
                <c:pt idx="114">
                  <c:v>3.4968197345733643</c:v>
                </c:pt>
                <c:pt idx="115">
                  <c:v>3.4750664234161377</c:v>
                </c:pt>
                <c:pt idx="116">
                  <c:v>3.3541722297668457</c:v>
                </c:pt>
                <c:pt idx="117">
                  <c:v>3.2393419742584229</c:v>
                </c:pt>
                <c:pt idx="118">
                  <c:v>3.250816822052002</c:v>
                </c:pt>
                <c:pt idx="119">
                  <c:v>3.2474722862243652</c:v>
                </c:pt>
                <c:pt idx="120">
                  <c:v>3.1568968296051025</c:v>
                </c:pt>
                <c:pt idx="121">
                  <c:v>3.3204545974731445</c:v>
                </c:pt>
                <c:pt idx="122">
                  <c:v>3.3783457279205322</c:v>
                </c:pt>
                <c:pt idx="123">
                  <c:v>3.1875417232513428</c:v>
                </c:pt>
                <c:pt idx="124">
                  <c:v>3.4116554260253906</c:v>
                </c:pt>
                <c:pt idx="125">
                  <c:v>3.2627267837524414</c:v>
                </c:pt>
                <c:pt idx="126">
                  <c:v>3.1910495758056641</c:v>
                </c:pt>
                <c:pt idx="127">
                  <c:v>3.2214770317077637</c:v>
                </c:pt>
                <c:pt idx="128">
                  <c:v>2.8553411960601807</c:v>
                </c:pt>
                <c:pt idx="129">
                  <c:v>2.9843113422393799</c:v>
                </c:pt>
                <c:pt idx="130">
                  <c:v>3.5262141227722168</c:v>
                </c:pt>
                <c:pt idx="131">
                  <c:v>3.6087679862976074</c:v>
                </c:pt>
                <c:pt idx="132">
                  <c:v>3.5109322071075439</c:v>
                </c:pt>
                <c:pt idx="133">
                  <c:v>3.2751805782318115</c:v>
                </c:pt>
                <c:pt idx="134">
                  <c:v>3.4258496761322021</c:v>
                </c:pt>
                <c:pt idx="135">
                  <c:v>3.5314075946807861</c:v>
                </c:pt>
                <c:pt idx="136">
                  <c:v>3.613879919052124</c:v>
                </c:pt>
                <c:pt idx="137">
                  <c:v>4.0197701454162598</c:v>
                </c:pt>
                <c:pt idx="138">
                  <c:v>4.0007901191711426</c:v>
                </c:pt>
                <c:pt idx="139">
                  <c:v>3.7541618347167969</c:v>
                </c:pt>
                <c:pt idx="140">
                  <c:v>3.5696663856506348</c:v>
                </c:pt>
                <c:pt idx="141">
                  <c:v>3.1735925674438477</c:v>
                </c:pt>
                <c:pt idx="142">
                  <c:v>3.2144343852996826</c:v>
                </c:pt>
                <c:pt idx="143">
                  <c:v>3.3963465690612793</c:v>
                </c:pt>
                <c:pt idx="144">
                  <c:v>3.23860764503479</c:v>
                </c:pt>
                <c:pt idx="145">
                  <c:v>3.2527475357055664</c:v>
                </c:pt>
                <c:pt idx="146">
                  <c:v>3.5377976894378662</c:v>
                </c:pt>
                <c:pt idx="147">
                  <c:v>3.8789172172546387</c:v>
                </c:pt>
                <c:pt idx="148">
                  <c:v>3.7371399402618408</c:v>
                </c:pt>
                <c:pt idx="149">
                  <c:v>3.4696824550628662</c:v>
                </c:pt>
                <c:pt idx="150">
                  <c:v>3.4702808856964111</c:v>
                </c:pt>
                <c:pt idx="151">
                  <c:v>3.3761703968048096</c:v>
                </c:pt>
                <c:pt idx="152">
                  <c:v>3.3977062702178955</c:v>
                </c:pt>
                <c:pt idx="153">
                  <c:v>3.3027257919311523</c:v>
                </c:pt>
                <c:pt idx="154">
                  <c:v>3.1221730709075928</c:v>
                </c:pt>
                <c:pt idx="155">
                  <c:v>3.4001262187957764</c:v>
                </c:pt>
                <c:pt idx="156">
                  <c:v>3.3512356281280518</c:v>
                </c:pt>
                <c:pt idx="157">
                  <c:v>3.5382328033447266</c:v>
                </c:pt>
                <c:pt idx="158">
                  <c:v>3.7400221824645996</c:v>
                </c:pt>
                <c:pt idx="159">
                  <c:v>3.6593172550201416</c:v>
                </c:pt>
                <c:pt idx="160">
                  <c:v>3.444448709487915</c:v>
                </c:pt>
                <c:pt idx="161">
                  <c:v>3.2714552879333496</c:v>
                </c:pt>
                <c:pt idx="162">
                  <c:v>3.5189266204833984</c:v>
                </c:pt>
                <c:pt idx="163">
                  <c:v>3.4019753932952881</c:v>
                </c:pt>
                <c:pt idx="164">
                  <c:v>3.4526877403259277</c:v>
                </c:pt>
                <c:pt idx="165">
                  <c:v>3.4680509567260742</c:v>
                </c:pt>
                <c:pt idx="166">
                  <c:v>3.0035629272460938</c:v>
                </c:pt>
                <c:pt idx="167">
                  <c:v>3.1577668190002441</c:v>
                </c:pt>
                <c:pt idx="168">
                  <c:v>3.4769971370697021</c:v>
                </c:pt>
                <c:pt idx="169">
                  <c:v>3.2135369777679443</c:v>
                </c:pt>
                <c:pt idx="170">
                  <c:v>3.3503654003143311</c:v>
                </c:pt>
                <c:pt idx="171">
                  <c:v>3.808626651763916</c:v>
                </c:pt>
                <c:pt idx="172">
                  <c:v>3.6537702083587646</c:v>
                </c:pt>
                <c:pt idx="173">
                  <c:v>3.0235216617584229</c:v>
                </c:pt>
                <c:pt idx="174">
                  <c:v>3.1566791534423828</c:v>
                </c:pt>
                <c:pt idx="175">
                  <c:v>3.449016809463501</c:v>
                </c:pt>
                <c:pt idx="176">
                  <c:v>3.1672568321228027</c:v>
                </c:pt>
                <c:pt idx="177">
                  <c:v>3.5004634857177734</c:v>
                </c:pt>
                <c:pt idx="178">
                  <c:v>3.693415641784668</c:v>
                </c:pt>
                <c:pt idx="179">
                  <c:v>3.239069938659668</c:v>
                </c:pt>
                <c:pt idx="180">
                  <c:v>2.8486793041229248</c:v>
                </c:pt>
                <c:pt idx="181">
                  <c:v>3.0745604038238525</c:v>
                </c:pt>
                <c:pt idx="182">
                  <c:v>3.4426813125610352</c:v>
                </c:pt>
                <c:pt idx="183">
                  <c:v>3.3438665866851807</c:v>
                </c:pt>
                <c:pt idx="184">
                  <c:v>3.7773020267486572</c:v>
                </c:pt>
                <c:pt idx="185">
                  <c:v>4.0720052719116211</c:v>
                </c:pt>
                <c:pt idx="186">
                  <c:v>3.5041615962982178</c:v>
                </c:pt>
                <c:pt idx="187">
                  <c:v>3.1090123653411865</c:v>
                </c:pt>
                <c:pt idx="188">
                  <c:v>3.2372481822967529</c:v>
                </c:pt>
                <c:pt idx="189">
                  <c:v>3.5364654064178467</c:v>
                </c:pt>
                <c:pt idx="190">
                  <c:v>3.3787808418273926</c:v>
                </c:pt>
                <c:pt idx="191">
                  <c:v>3.2046182155609131</c:v>
                </c:pt>
                <c:pt idx="192">
                  <c:v>3.4109485149383545</c:v>
                </c:pt>
                <c:pt idx="193">
                  <c:v>3.6277477741241455</c:v>
                </c:pt>
                <c:pt idx="194">
                  <c:v>3.7660717964172363</c:v>
                </c:pt>
                <c:pt idx="195">
                  <c:v>3.5674095153808594</c:v>
                </c:pt>
                <c:pt idx="196">
                  <c:v>3.6443073749542236</c:v>
                </c:pt>
                <c:pt idx="197">
                  <c:v>3.5244736671447754</c:v>
                </c:pt>
                <c:pt idx="198">
                  <c:v>3.5312173366546631</c:v>
                </c:pt>
                <c:pt idx="199">
                  <c:v>3.6388418674468994</c:v>
                </c:pt>
                <c:pt idx="200">
                  <c:v>3.5047054290771484</c:v>
                </c:pt>
                <c:pt idx="201">
                  <c:v>3.7116613388061523</c:v>
                </c:pt>
                <c:pt idx="202">
                  <c:v>3.6038463115692139</c:v>
                </c:pt>
                <c:pt idx="203">
                  <c:v>3.4782207012176514</c:v>
                </c:pt>
                <c:pt idx="204">
                  <c:v>3.1921372413635254</c:v>
                </c:pt>
                <c:pt idx="205">
                  <c:v>3.8468310832977295</c:v>
                </c:pt>
                <c:pt idx="206">
                  <c:v>3.8777751922607422</c:v>
                </c:pt>
                <c:pt idx="207">
                  <c:v>3.5619165897369385</c:v>
                </c:pt>
                <c:pt idx="208">
                  <c:v>3.3574898242950439</c:v>
                </c:pt>
                <c:pt idx="209">
                  <c:v>3.5929152965545654</c:v>
                </c:pt>
                <c:pt idx="210">
                  <c:v>3.233522891998291</c:v>
                </c:pt>
                <c:pt idx="211">
                  <c:v>3.0226242542266846</c:v>
                </c:pt>
                <c:pt idx="212">
                  <c:v>3.5726573467254639</c:v>
                </c:pt>
                <c:pt idx="213">
                  <c:v>3.3904459476470947</c:v>
                </c:pt>
                <c:pt idx="214">
                  <c:v>3.5168056488037109</c:v>
                </c:pt>
                <c:pt idx="215">
                  <c:v>3.5910389423370361</c:v>
                </c:pt>
                <c:pt idx="216">
                  <c:v>3.9727013111114502</c:v>
                </c:pt>
                <c:pt idx="217">
                  <c:v>3.5938124656677246</c:v>
                </c:pt>
                <c:pt idx="218">
                  <c:v>3.7555484771728516</c:v>
                </c:pt>
                <c:pt idx="219">
                  <c:v>3.8037593364715576</c:v>
                </c:pt>
                <c:pt idx="220">
                  <c:v>3.3793518543243408</c:v>
                </c:pt>
                <c:pt idx="221">
                  <c:v>3.3360898494720459</c:v>
                </c:pt>
                <c:pt idx="222">
                  <c:v>2</c:v>
                </c:pt>
                <c:pt idx="223">
                  <c:v>2.0912280082702637</c:v>
                </c:pt>
                <c:pt idx="224">
                  <c:v>3.3698074817657471</c:v>
                </c:pt>
                <c:pt idx="225">
                  <c:v>3.3212704658508301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5">
                    <c:v>220</c:v>
                  </c:pt>
                  <c:pt idx="38">
                    <c:v>266</c:v>
                  </c:pt>
                  <c:pt idx="86">
                    <c:v>362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AC83C37-6116-453A-875B-B2FC61162DB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A95D76C-2426-43F4-8F38-5AC086C94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5FC18C8-3E46-41A6-BE57-2FE0A9D5A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651E2B0-B8B3-4A62-8D07-0E85966CC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26C199B-2DF8-4653-9BBC-23E0D9A71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6AAE82A-5421-404D-A448-68B80081C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DE1-4B49-85EC-D5C483C465A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4008C25-E245-4388-935C-645F76E7A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DE1-4B49-85EC-D5C483C465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7F8D0C3-06A3-4EB1-A00B-C22334561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DE1-4B49-85EC-D5C483C465A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2C699F1-03F7-444A-B741-FA7FF2AFB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DE1-4B49-85EC-D5C483C465A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62951B8-A68A-48F4-ABCF-4C98609FB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DE1-4B49-85EC-D5C483C465A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3627F78-0B1D-4A9D-B885-687AF04A7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DE1-4B49-85EC-D5C483C465A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323C7AA-DC86-4161-A1B4-C7D7753DB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DE1-4B49-85EC-D5C483C465A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ABEBDBD-149A-46F1-94ED-23D37B6E6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DE1-4B49-85EC-D5C483C465A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F8941A8-84F5-40D1-8463-A18F47545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DE1-4B49-85EC-D5C483C465A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0627193-2125-497F-8A7A-96AC30F91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DE1-4B49-85EC-D5C483C465A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26FABDF-B7CE-489C-BC94-9B5B20218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DE1-4B49-85EC-D5C483C465A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CC3C92D-7D1C-4156-8097-5173AB12C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DE1-4B49-85EC-D5C483C465A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972D0E4-B94A-430E-85C9-07565BFDD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DE1-4B49-85EC-D5C483C465A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D88DAB9-DD8D-4738-AEED-AEFC2473F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DE1-4B49-85EC-D5C483C465A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A94DD32-61A7-4C72-80BE-A28D117B3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DE1-4B49-85EC-D5C483C465A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A96AC03-E63E-4319-AE0A-F96DDD5B5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DE1-4B49-85EC-D5C483C465A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A10F809-5222-420B-B4E1-43DE0D39E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DE1-4B49-85EC-D5C483C465A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1A6FFD4-1126-45AD-9DF2-8FD25111E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DE1-4B49-85EC-D5C483C465A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2932AB1-4E4C-4B0E-B230-348555501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DE1-4B49-85EC-D5C483C465A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F4FC92C-F3B3-416B-A8ED-597BD5634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DE1-4B49-85EC-D5C483C465A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8246A66-F53F-4AB2-B959-62FB275DF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DE1-4B49-85EC-D5C483C465A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F9E6E6A-42EF-49BD-9C8F-6478FAEC3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DE1-4B49-85EC-D5C483C465A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50D9465-38D8-4E02-8E56-75C2F6EAF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DE1-4B49-85EC-D5C483C465A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676B69E-0134-4E98-8173-0445A4225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DE1-4B49-85EC-D5C483C465A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AC781D2-64E1-4524-B353-4A7459821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DE1-4B49-85EC-D5C483C465A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07F9BFF-E714-4D08-94D3-3BDCE1498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DE1-4B49-85EC-D5C483C465A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E7A66E4-6F02-4D21-BCCC-025CAB9E5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DE1-4B49-85EC-D5C483C465A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431EA2D-37C7-4D0E-BFBA-FCC3E6502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DE1-4B49-85EC-D5C483C465A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C43FB0E-106D-4423-8057-A3CE608DE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DE1-4B49-85EC-D5C483C465A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3051887-F622-4967-A571-69BC0A479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DE1-4B49-85EC-D5C483C465A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7754A47-EE35-4A5A-9FEB-B5B309F5E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DE1-4B49-85EC-D5C483C465A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A7D47A1-D9F2-4DD2-9388-CD537936E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DE1-4B49-85EC-D5C483C465A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CCEAF7F-9B3A-43C7-9132-8905F8ACC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DE1-4B49-85EC-D5C483C465A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FB65E09-D4AE-4CF7-9C4B-7DFCE2F7D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DE1-4B49-85EC-D5C483C465A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BBB9075-5467-4246-B4A2-1C4671DB3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DE1-4B49-85EC-D5C483C465A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68591F4-BDF8-4F23-BC0C-B2707783D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DE1-4B49-85EC-D5C483C465A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22930B2-CD5D-4924-95A9-7D6C26D0C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DE1-4B49-85EC-D5C483C465A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CE5DF9F-F205-4949-B81F-93163DA35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DE1-4B49-85EC-D5C483C465A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07ACB53-43FE-456B-B68E-5B355CC1E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DE1-4B49-85EC-D5C483C465A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ADD0801-1760-4B05-8380-32CD4F96A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DE1-4B49-85EC-D5C483C465A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6BCB7FB-427E-4CE3-8F0D-26CCE1C4B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DE1-4B49-85EC-D5C483C465A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71BEA1F-1C13-4670-AC7B-7D4FDEC2C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DE1-4B49-85EC-D5C483C465A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7CD0A84-F871-4617-A9B5-511C52705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DE1-4B49-85EC-D5C483C465A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C9C20AF-AA46-4EA0-BEEC-193E45C37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DE1-4B49-85EC-D5C483C465A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599133C-AD4A-406F-9445-641FF329E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DE1-4B49-85EC-D5C483C465A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1BA0501-A253-433A-A875-5F40F9A19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DE1-4B49-85EC-D5C483C465A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8A11575-88DC-4A9C-A8F7-5C477D677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DE1-4B49-85EC-D5C483C465A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7285B76-230D-49BF-8DAB-8CCE11082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DE1-4B49-85EC-D5C483C465A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C2D7377-1A02-433F-ADDF-E517BF4AA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DE1-4B49-85EC-D5C483C465A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33A1D2D-D9FD-4D7A-A27D-E421AAAC7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DE1-4B49-85EC-D5C483C465A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A528FAF-A8A1-4646-BC7E-8143E2017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DE1-4B49-85EC-D5C483C465A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DDF461B-938F-49E0-B3DC-1F9490CFB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DE1-4B49-85EC-D5C483C465A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2434CBF-676D-48D9-AF3F-4CBFA03A3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DE1-4B49-85EC-D5C483C465A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5C84973-849C-4A38-9349-9D0E133DF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DE1-4B49-85EC-D5C483C465A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47FD693-D5B0-41DC-A5F5-D818B15A7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DE1-4B49-85EC-D5C483C465A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4A23755-994A-4741-A47D-13ABA19E9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DE1-4B49-85EC-D5C483C465A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E060B16-5C38-46B4-95B7-3E4982CE0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DE1-4B49-85EC-D5C483C465A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A0277A0-9563-4B40-B67A-A4B23EDD3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DE1-4B49-85EC-D5C483C465A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7A2FEBF-2175-4859-AFDE-9BCDDA0F8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DE1-4B49-85EC-D5C483C465A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25148C3-E113-433B-958D-B1652AE08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DE1-4B49-85EC-D5C483C465A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0C51120-7F79-4C06-AE70-4CE85F7E2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DE1-4B49-85EC-D5C483C465A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431FA97-036F-48AE-B895-3CEAED9ED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DE1-4B49-85EC-D5C483C465A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8DA2357-28CE-40E3-B080-F52926C9B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DE1-4B49-85EC-D5C483C465A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69E1C0F-3A1B-4885-A64A-401F660A9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DE1-4B49-85EC-D5C483C465A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E2F08E8-427D-48E0-85E7-2389B2964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DE1-4B49-85EC-D5C483C465A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0E29DA8-EAB5-446A-B0FB-1CA8447FC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DE1-4B49-85EC-D5C483C465A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8CEC01B-69F5-4C05-9F0A-9D297BADC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DE1-4B49-85EC-D5C483C465A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BABC363-144C-41B9-8873-AF02C99DF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DE1-4B49-85EC-D5C483C465A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502ED8C-7051-4F95-B0B1-04262C80B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DE1-4B49-85EC-D5C483C465A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78C897E-E6B7-4841-8436-06880DA5C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DE1-4B49-85EC-D5C483C465A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F8A5074-7B63-487F-953A-2700532BF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DE1-4B49-85EC-D5C483C465A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E514DB6-A31A-49DD-B37E-0C66CC3E5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DE1-4B49-85EC-D5C483C465A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1A88692-0702-4E0D-80BA-34330A9DD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DE1-4B49-85EC-D5C483C465A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D7CEC0B-D821-4F53-BB17-64AD5AE49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DE1-4B49-85EC-D5C483C465A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BEAB3F9-FB21-469C-9BC0-67F05CE30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DE1-4B49-85EC-D5C483C465A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90ED10C-BF93-4BFF-8EB9-2C4D2C1C5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DE1-4B49-85EC-D5C483C465A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57E468F-1568-4853-B55A-4D4452DB0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DE1-4B49-85EC-D5C483C465A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47DB938-7098-42CD-A946-6E1D74C51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DE1-4B49-85EC-D5C483C465A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1DAB889-FA8E-44FB-A04E-7BB9FC85A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DE1-4B49-85EC-D5C483C465A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062B836-787B-4F0C-BD2F-A64D67C36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DE1-4B49-85EC-D5C483C465A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68ED7A5-F212-43AA-832F-A51F44A9E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DE1-4B49-85EC-D5C483C465A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1BE5953-5D06-4CB6-A31E-7D13BF6E9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DE1-4B49-85EC-D5C483C465A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8FA0769-421A-4880-9293-F2FD8AC2C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DE1-4B49-85EC-D5C483C465A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9528CCD-0164-470E-812F-9D1E7ABB7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DE1-4B49-85EC-D5C483C465A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EC70974-AC06-4301-AE40-6806B6AB9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DE1-4B49-85EC-D5C483C465A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FA0C36A-5807-4986-B687-D261F7A5B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DE1-4B49-85EC-D5C483C465A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B105991-E4EA-4DDC-85CF-430F331BC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DE1-4B49-85EC-D5C483C465A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F71B541-35E9-48FD-A5E8-E7CD1ED71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DE1-4B49-85EC-D5C483C465A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F20711F-41C1-4E0D-9C87-EC16FA992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DE1-4B49-85EC-D5C483C465A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3537730-E23D-4FF1-B002-F0561A89F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DE1-4B49-85EC-D5C483C465A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ABF7863-5901-49F2-9E55-FE036E4E2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DE1-4B49-85EC-D5C483C465A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4A9F4AE-22DE-468B-9C28-209F17BCB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DE1-4B49-85EC-D5C483C465A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E4481C6-42E6-4407-BBEB-FAEFCE441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DE1-4B49-85EC-D5C483C465A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C05BCA9-A758-4B70-B1C9-D595B64CD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DE1-4B49-85EC-D5C483C465A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A1DDE82-F757-419F-9C91-C919E767F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DE1-4B49-85EC-D5C483C465A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C49B6B8-5B8D-4679-9067-0E15403EC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DE1-4B49-85EC-D5C483C465A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D5017DE-E848-496A-AF86-A2FA731A8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DE1-4B49-85EC-D5C483C465A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27E38D0-3D75-4620-9806-4B2E455E1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DE1-4B49-85EC-D5C483C465A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9E3F14D-24E8-44CD-82C2-8C3466023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DE1-4B49-85EC-D5C483C465A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63CDD41-B410-469D-97AA-3AAFC5B14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DE1-4B49-85EC-D5C483C465A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730AAD5-C044-4F8D-8DF1-6CAE9040C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DE1-4B49-85EC-D5C483C465A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3AD4280-375A-4889-9332-17FCB7214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DE1-4B49-85EC-D5C483C465A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0469206-3252-4D56-9C64-7C40B365A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DE1-4B49-85EC-D5C483C465A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CAE09FC-40D6-4617-BF21-66497B9FF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DE1-4B49-85EC-D5C483C465A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E1550BC-EF87-46C3-AECA-A04B83107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DE1-4B49-85EC-D5C483C465A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B2C0047-4B52-4350-A18E-594AB8316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DE1-4B49-85EC-D5C483C465A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FE018F2-FE4D-449F-A0C2-36004DDE7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DE1-4B49-85EC-D5C483C465A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6989A9E-1835-40F7-A402-0A70FAB9B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DE1-4B49-85EC-D5C483C465A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71CEE16-A950-44EB-A9D9-53E1519D0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DE1-4B49-85EC-D5C483C465A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60E4C3C-9C86-42E4-8294-DA653621D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DE1-4B49-85EC-D5C483C465A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20DA6B9-1333-408A-92CA-087989E92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DE1-4B49-85EC-D5C483C465A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A017364-C03F-4E19-A61B-831668005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DE1-4B49-85EC-D5C483C465A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B86DB6C-06A9-4EBF-BA8B-AE8A7F8C3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DE1-4B49-85EC-D5C483C465A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73DFF6E-ED6E-4473-B1A4-7C485ED1E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DE1-4B49-85EC-D5C483C465A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E452196-A898-4612-A9CE-5FF484DFD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DE1-4B49-85EC-D5C483C465A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347E6F7-A3C6-4852-9FEE-33768A89C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DE1-4B49-85EC-D5C483C465A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B69527D-6F54-4D00-89B6-9DC8D3EE2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DE1-4B49-85EC-D5C483C465A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87417CA-7A6F-458D-9D05-C686B9E63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DE1-4B49-85EC-D5C483C465A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919D870-C633-413A-8068-619058053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DE1-4B49-85EC-D5C483C465A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C53DCEE-4ED7-4780-9E95-835CD486C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DE1-4B49-85EC-D5C483C465A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23E6CFA-613C-472D-B3E8-5AEC9BF28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DE1-4B49-85EC-D5C483C465A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DC4CA7C-F20F-4B2B-AF64-4EF923F33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DE1-4B49-85EC-D5C483C465A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7D3D9EF-BB72-47CC-A16D-ED76E140B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DE1-4B49-85EC-D5C483C465A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4306C10-9E7F-4A04-B9A5-AB43C64A2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DE1-4B49-85EC-D5C483C465A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07890DC-92E0-49AF-A011-BF18036B7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DE1-4B49-85EC-D5C483C465A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30CE89E-C915-4F72-9974-98FF2B9CC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DE1-4B49-85EC-D5C483C465A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B63E859-FB53-4AD6-B9B2-DE283E35F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DE1-4B49-85EC-D5C483C465A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E7F7041-24C5-419B-840A-10EAF1AED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DE1-4B49-85EC-D5C483C465A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E165E08-2654-4D9D-806B-B92CFA7B0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DE1-4B49-85EC-D5C483C465A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7CF337D-8E7A-453F-8991-02F483801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DE1-4B49-85EC-D5C483C465A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374DCAA-BC89-49E6-B0CA-0FD667AF0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DE1-4B49-85EC-D5C483C465A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0EA7384-7910-42E1-B81E-30E53C433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DE1-4B49-85EC-D5C483C465A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7FB9BFF-241F-435F-9B14-0C9A9FC23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DE1-4B49-85EC-D5C483C465A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B51A0A5-E149-426F-8901-8536891C9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DE1-4B49-85EC-D5C483C465A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B2AF82A-4CFE-4987-A13F-4AE7E82AC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DE1-4B49-85EC-D5C483C465A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6010AD6-6E82-458B-8D8A-0D2A6FDAC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DE1-4B49-85EC-D5C483C465A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073C2D1-CE25-460C-A1C1-D771BC885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DE1-4B49-85EC-D5C483C465A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60EE50C-2C7C-4875-818C-A0027BD12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DE1-4B49-85EC-D5C483C465A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010EE62-E399-463E-B977-2A9A737DE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DE1-4B49-85EC-D5C483C465A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7233A54-E7C5-443E-B824-2254C599E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DE1-4B49-85EC-D5C483C465A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E9E1C82-FB9E-4376-ADA4-F11A83DB7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DE1-4B49-85EC-D5C483C465A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AFC221A-7A58-45D6-8F89-71829B328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DE1-4B49-85EC-D5C483C465A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6C1A2AB-5AC7-492C-B394-6A6DBA4BF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DE1-4B49-85EC-D5C483C465A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857C871-0425-4A7A-81D1-FFD9DD44E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DE1-4B49-85EC-D5C483C465A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A480895-7B3E-439C-B4ED-53BB497B1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DE1-4B49-85EC-D5C483C465A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C86BCBE-2CAF-47C3-AB74-84FF62136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DE1-4B49-85EC-D5C483C465A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84B9CA1-3BB9-4E4C-8D51-1841C3E4C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DE1-4B49-85EC-D5C483C465A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B82FC59-324E-4E0F-90DF-59D6E3EDD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DE1-4B49-85EC-D5C483C465A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12716FD-E52B-4385-BD15-EFE730C89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DE1-4B49-85EC-D5C483C465A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8DBD76E-92D8-4837-ABAE-0D14C18A8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DE1-4B49-85EC-D5C483C465A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C7B1092-482F-4CEA-B5D1-290720218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DE1-4B49-85EC-D5C483C465A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FF56A8F-8E46-4507-A53A-2A069BCD3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DE1-4B49-85EC-D5C483C465A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1FF616A-EC9F-4144-9206-4BD3C0A64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DE1-4B49-85EC-D5C483C465A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85B2D1E-FC45-434D-BE53-BFE8408D8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DE1-4B49-85EC-D5C483C465A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A2EDECE-F812-4F1A-B30A-F82663002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DE1-4B49-85EC-D5C483C465A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E2E6AAE-E192-462D-9741-DA2417BE9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DE1-4B49-85EC-D5C483C465A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55A3CE3-60BA-4A2A-8EDF-964C9DFB5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DE1-4B49-85EC-D5C483C465A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AB2F91A-DBF1-4109-99F9-B08B13B35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DE1-4B49-85EC-D5C483C465A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E3CF8F6-D209-4392-A46C-3B8002B18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DE1-4B49-85EC-D5C483C465A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5F55688-AC04-4AB3-8824-962B07267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DE1-4B49-85EC-D5C483C465A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5F42CB1-EC1B-4F09-97C6-34865AC64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DE1-4B49-85EC-D5C483C465A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9D4125D-2635-4B59-AC5A-A5F955611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DE1-4B49-85EC-D5C483C465A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E15F6D9-33A9-4420-9931-12CFC597A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DE1-4B49-85EC-D5C483C465A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8B68493-E6AA-424A-9FBA-BEB3322F9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DE1-4B49-85EC-D5C483C465A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4BD5A54-0873-4C2A-A7F9-C4CAE881D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DE1-4B49-85EC-D5C483C465A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F3F9EE0-2CD1-4E9C-BA1A-B441A204D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DE1-4B49-85EC-D5C483C465A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1A6ECEA-B627-44EF-B1DA-08705B3FF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DE1-4B49-85EC-D5C483C465A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FF34A69-4824-4179-AF45-631971277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DE1-4B49-85EC-D5C483C465A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D80848F-83DB-42E8-B89A-C543699FA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DE1-4B49-85EC-D5C483C465A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1198C55-FB92-47FB-8836-A3B9BB971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DE1-4B49-85EC-D5C483C465A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4FFB153-E2AB-4452-8051-F4101AD0E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DE1-4B49-85EC-D5C483C465A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7DA7830-531C-4F43-ABCE-93458C0CC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DE1-4B49-85EC-D5C483C465A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84E3BB9-6C05-47BA-8E57-02B4F9F45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DE1-4B49-85EC-D5C483C465A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61D1AC4-9AF4-434A-B7F5-057B684D2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DE1-4B49-85EC-D5C483C465A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890F8FD-D2DD-4770-B048-F427B5917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DE1-4B49-85EC-D5C483C465A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50E4DBA-8FB7-47EE-A7D3-93ADE2F9D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DE1-4B49-85EC-D5C483C465A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F20490F-AE4E-49B7-8552-186F16A06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DE1-4B49-85EC-D5C483C465A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70EAE2A-B124-46FA-9ADC-9FA79C7AD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DE1-4B49-85EC-D5C483C465A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9E62FC9-8C97-4CC1-8EAC-3B2C4BB93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DE1-4B49-85EC-D5C483C465A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39DD882-813F-4B30-BBF1-4C52EC706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DE1-4B49-85EC-D5C483C465A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EC7EEA4-5E78-40A0-848D-5762BBE66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DE1-4B49-85EC-D5C483C465A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7E9AB4B-D486-4E16-A094-602EC467A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DE1-4B49-85EC-D5C483C465A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3BB46B6-D282-4B45-BF60-7B516CEF5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DE1-4B49-85EC-D5C483C465A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0C4EDC1-0C7E-4451-A307-578DAED0F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DE1-4B49-85EC-D5C483C465A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F2AB34D-1EA9-4E43-BFA4-34B1F1E86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DE1-4B49-85EC-D5C483C465A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9EFD1A5-90D4-4DEA-8033-BEC5DBC7B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DE1-4B49-85EC-D5C483C465A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E30E032-7473-42C9-A389-562A349CC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DE1-4B49-85EC-D5C483C465A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1754CE3-91E1-4A06-8153-270D82D38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DE1-4B49-85EC-D5C483C465A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E2CA4DA-10D5-4581-A62F-FDFB74783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DE1-4B49-85EC-D5C483C465A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B7359A8-A23D-49DA-8CD0-9BE30CF75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DE1-4B49-85EC-D5C483C465A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9593AE8-7B42-4FA5-806C-F8E383143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DE1-4B49-85EC-D5C483C465A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EBDF92F-C7D8-428E-A2D7-81B5F2313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DE1-4B49-85EC-D5C483C465A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F5857C5-E068-4CD2-A34D-657FC6F7F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DE1-4B49-85EC-D5C483C465A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81623A4-6543-4767-8DD1-C678CE0BA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DE1-4B49-85EC-D5C483C465A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F92D18E-65EE-45D5-83F1-643F5D83F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DE1-4B49-85EC-D5C483C465A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2111BFB-2EE8-475C-BBAF-33C2D4F67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DE1-4B49-85EC-D5C483C465A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2489933-DE23-4B07-891A-BA9FBDF1F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DE1-4B49-85EC-D5C483C465A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415DE78-F2A3-48C5-85A3-B75B10C52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DE1-4B49-85EC-D5C483C465A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6D0FB01-82D8-489F-A2CC-B3FAA6828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DE1-4B49-85EC-D5C483C465A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649A3CA-DD25-47F4-BCE2-D83C11DA0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DE1-4B49-85EC-D5C483C465A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3F6EB88-DDEA-4958-81C3-7461B8919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DE1-4B49-85EC-D5C483C465A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E965DC7-22AB-49AB-A727-79F100502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DE1-4B49-85EC-D5C483C465A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40527D2-0722-4BD5-A0F3-55C3EFB8B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DE1-4B49-85EC-D5C483C465A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FBB3BAC-B02B-4B3E-9BF1-F7DC0FE70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DE1-4B49-85EC-D5C483C465A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7FE8BEB-3E70-4152-BD24-B6732129F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DE1-4B49-85EC-D5C483C465A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0AFB187-6946-4F76-A665-F2B79F6BD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DE1-4B49-85EC-D5C483C465A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2023493-91BC-407C-9FB9-2DEE100AD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DE1-4B49-85EC-D5C483C465A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0A64ADE-A6EA-4482-9564-5F6E4D5C9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DE1-4B49-85EC-D5C483C465A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D17C4F2-CA84-47C1-99DC-60705FBEC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DE1-4B49-85EC-D5C483C465A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B612BD7-F156-4999-8EE4-8437FD787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DE1-4B49-85EC-D5C483C465A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257CBAD-C5C9-4932-B884-F81ECC304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DE1-4B49-85EC-D5C483C465A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95CBDB2-06AB-4C0D-9AF9-A2F86C2A5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DE1-4B49-85EC-D5C483C465A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3E773B8-CB0D-46A9-971F-A45FB9DA8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DE1-4B49-85EC-D5C483C465A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E79A415-2C53-4CCA-A1D4-CB07A9753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DE1-4B49-85EC-D5C483C465A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A9927C4-88BC-4407-A560-765A24D94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DE1-4B49-85EC-D5C483C465A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12CCC8D-DAFB-4159-9A04-504133787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DE1-4B49-85EC-D5C483C465A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C542081-C738-4C59-8540-B3881C126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DE1-4B49-85EC-D5C483C465A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AD5EBC8-98A4-4A23-BE73-74386311D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DE1-4B49-85EC-D5C483C465A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AC6CB0D-E8E6-4D9A-9589-EC28DE5EF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DE1-4B49-85EC-D5C483C465A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499E1B0-BDDA-4D40-B847-83D6AB454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DE1-4B49-85EC-D5C483C465A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C2144EB-0AED-487A-A4FA-F330669FE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DE1-4B49-85EC-D5C483C465A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69BC132-CD35-44C0-8D7A-E10BAD403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DE1-4B49-85EC-D5C483C465A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311CFB3-FD46-4299-A233-16512FC4E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DE1-4B49-85EC-D5C483C465A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1073EAA-C044-4B31-8436-08C351888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DE1-4B49-85EC-D5C483C465A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AE948F0-1630-408E-B6CB-F7F967077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DE1-4B49-85EC-D5C483C465A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7716083-9D47-4786-AEBF-24CCF17D7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DE1-4B49-85EC-D5C483C465A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DE1-4B49-85EC-D5C483C465A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DE1-4B49-85EC-D5C483C465A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DE1-4B49-85EC-D5C483C465A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DE1-4B49-85EC-D5C483C465A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DE1-4B49-85EC-D5C483C465A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DE1-4B49-85EC-D5C483C465A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DE1-4B49-85EC-D5C483C465A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DE1-4B49-85EC-D5C483C465A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DE1-4B49-85EC-D5C483C465A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DE1-4B49-85EC-D5C483C465A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DE1-4B49-85EC-D5C483C465A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DE1-4B49-85EC-D5C483C465A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DE1-4B49-85EC-D5C483C465A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DE1-4B49-85EC-D5C483C465A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DE1-4B49-85EC-D5C483C465A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DE1-4B49-85EC-D5C483C465A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DE1-4B49-85EC-D5C483C465A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DE1-4B49-85EC-D5C483C465A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DE1-4B49-85EC-D5C483C465A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DE1-4B49-85EC-D5C483C465A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DE1-4B49-85EC-D5C483C465A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DE1-4B49-85EC-D5C483C465A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DE1-4B49-85EC-D5C483C465A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DE1-4B49-85EC-D5C483C465A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DE1-4B49-85EC-D5C483C465A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DE1-4B49-85EC-D5C483C465A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DE1-4B49-85EC-D5C483C465A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DE1-4B49-85EC-D5C483C465A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DE1-4B49-85EC-D5C483C465A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DE1-4B49-85EC-D5C483C465A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DE1-4B49-85EC-D5C483C465A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DE1-4B49-85EC-D5C483C465A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DE1-4B49-85EC-D5C483C465A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DE1-4B49-85EC-D5C483C465A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DE1-4B49-85EC-D5C483C465A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DE1-4B49-85EC-D5C483C465A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DE1-4B49-85EC-D5C483C465A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DE1-4B49-85EC-D5C483C465A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DE1-4B49-85EC-D5C483C465A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DE1-4B49-85EC-D5C483C465A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DE1-4B49-85EC-D5C483C465A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DE1-4B49-85EC-D5C483C465A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DE1-4B49-85EC-D5C483C465A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DE1-4B49-85EC-D5C483C465A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DE1-4B49-85EC-D5C483C465A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DE1-4B49-85EC-D5C483C465A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DE1-4B49-85EC-D5C483C465A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DE1-4B49-85EC-D5C483C465A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DE1-4B49-85EC-D5C483C465A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DE1-4B49-85EC-D5C483C465A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DE1-4B49-85EC-D5C483C465A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DE1-4B49-85EC-D5C483C465A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DE1-4B49-85EC-D5C483C465A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DE1-4B49-85EC-D5C483C465A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DE1-4B49-85EC-D5C483C465A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DE1-4B49-85EC-D5C483C465A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DE1-4B49-85EC-D5C483C465A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DE1-4B49-85EC-D5C483C465A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DE1-4B49-85EC-D5C483C465A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DE1-4B49-85EC-D5C483C465A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DE1-4B49-85EC-D5C483C465A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DE1-4B49-85EC-D5C483C465A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DE1-4B49-85EC-D5C483C465A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DE1-4B49-85EC-D5C483C465A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DE1-4B49-85EC-D5C483C465A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DE1-4B49-85EC-D5C483C465A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DE1-4B49-85EC-D5C483C465A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DE1-4B49-85EC-D5C483C465A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DE1-4B49-85EC-D5C483C465A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DE1-4B49-85EC-D5C483C465A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DE1-4B49-85EC-D5C483C465A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DE1-4B49-85EC-D5C483C465A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DE1-4B49-85EC-D5C483C465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97.149024963378906</c:v>
                </c:pt>
                <c:pt idx="2">
                  <c:v>91.276313781738281</c:v>
                </c:pt>
                <c:pt idx="3">
                  <c:v>84.432296752929688</c:v>
                </c:pt>
                <c:pt idx="4">
                  <c:v>77.7537841796875</c:v>
                </c:pt>
                <c:pt idx="5">
                  <c:v>71.32830810546875</c:v>
                </c:pt>
                <c:pt idx="6">
                  <c:v>65.788932800292969</c:v>
                </c:pt>
                <c:pt idx="7">
                  <c:v>62.501705169677734</c:v>
                </c:pt>
                <c:pt idx="8">
                  <c:v>61.449272155761719</c:v>
                </c:pt>
                <c:pt idx="9">
                  <c:v>61.682327270507813</c:v>
                </c:pt>
                <c:pt idx="10">
                  <c:v>62.035919189453125</c:v>
                </c:pt>
                <c:pt idx="11">
                  <c:v>62.476585388183594</c:v>
                </c:pt>
                <c:pt idx="12">
                  <c:v>62.722927093505859</c:v>
                </c:pt>
                <c:pt idx="13">
                  <c:v>62.899055480957031</c:v>
                </c:pt>
                <c:pt idx="14">
                  <c:v>62.393684387207031</c:v>
                </c:pt>
                <c:pt idx="15">
                  <c:v>60.925266265869141</c:v>
                </c:pt>
                <c:pt idx="16">
                  <c:v>58.848808288574219</c:v>
                </c:pt>
                <c:pt idx="17">
                  <c:v>55.912574768066406</c:v>
                </c:pt>
                <c:pt idx="18">
                  <c:v>52.169204711914063</c:v>
                </c:pt>
                <c:pt idx="19">
                  <c:v>47.576877593994141</c:v>
                </c:pt>
                <c:pt idx="20">
                  <c:v>43.004203796386719</c:v>
                </c:pt>
                <c:pt idx="21">
                  <c:v>38.778274536132813</c:v>
                </c:pt>
                <c:pt idx="22">
                  <c:v>34.74139404296875</c:v>
                </c:pt>
                <c:pt idx="23">
                  <c:v>31.412189483642578</c:v>
                </c:pt>
                <c:pt idx="24">
                  <c:v>28.526077270507813</c:v>
                </c:pt>
                <c:pt idx="25">
                  <c:v>25.952392578125</c:v>
                </c:pt>
                <c:pt idx="26">
                  <c:v>23.55633544921875</c:v>
                </c:pt>
                <c:pt idx="27">
                  <c:v>21.338916778564453</c:v>
                </c:pt>
                <c:pt idx="28">
                  <c:v>19.348760604858398</c:v>
                </c:pt>
                <c:pt idx="29">
                  <c:v>17.722606658935547</c:v>
                </c:pt>
                <c:pt idx="30">
                  <c:v>16.712881088256836</c:v>
                </c:pt>
                <c:pt idx="31">
                  <c:v>16.020524978637695</c:v>
                </c:pt>
                <c:pt idx="32">
                  <c:v>15.673172950744629</c:v>
                </c:pt>
                <c:pt idx="33">
                  <c:v>15.872597694396973</c:v>
                </c:pt>
                <c:pt idx="34">
                  <c:v>16.292436599731445</c:v>
                </c:pt>
                <c:pt idx="35">
                  <c:v>16.996379852294922</c:v>
                </c:pt>
                <c:pt idx="36">
                  <c:v>17.968992233276367</c:v>
                </c:pt>
                <c:pt idx="37">
                  <c:v>19.395313262939453</c:v>
                </c:pt>
                <c:pt idx="38">
                  <c:v>21.266513824462891</c:v>
                </c:pt>
                <c:pt idx="39">
                  <c:v>23.342567443847656</c:v>
                </c:pt>
                <c:pt idx="40">
                  <c:v>24.416877746582031</c:v>
                </c:pt>
                <c:pt idx="41">
                  <c:v>24.999351501464844</c:v>
                </c:pt>
                <c:pt idx="42">
                  <c:v>25.260442733764648</c:v>
                </c:pt>
                <c:pt idx="43">
                  <c:v>24.962398529052734</c:v>
                </c:pt>
                <c:pt idx="44">
                  <c:v>23.838739395141602</c:v>
                </c:pt>
                <c:pt idx="45">
                  <c:v>22.290420532226563</c:v>
                </c:pt>
                <c:pt idx="46">
                  <c:v>20.971427917480469</c:v>
                </c:pt>
                <c:pt idx="47">
                  <c:v>19.607379913330078</c:v>
                </c:pt>
                <c:pt idx="48">
                  <c:v>18.028226852416992</c:v>
                </c:pt>
                <c:pt idx="49">
                  <c:v>16.637073516845703</c:v>
                </c:pt>
                <c:pt idx="50">
                  <c:v>15.776410102844238</c:v>
                </c:pt>
                <c:pt idx="51">
                  <c:v>15.278212547302246</c:v>
                </c:pt>
                <c:pt idx="52">
                  <c:v>14.807039260864258</c:v>
                </c:pt>
                <c:pt idx="53">
                  <c:v>14.410782814025879</c:v>
                </c:pt>
                <c:pt idx="54">
                  <c:v>13.67835521697998</c:v>
                </c:pt>
                <c:pt idx="55">
                  <c:v>13.044507026672363</c:v>
                </c:pt>
                <c:pt idx="56">
                  <c:v>12.635527610778809</c:v>
                </c:pt>
                <c:pt idx="57">
                  <c:v>12.295953750610352</c:v>
                </c:pt>
                <c:pt idx="58">
                  <c:v>11.791314125061035</c:v>
                </c:pt>
                <c:pt idx="59">
                  <c:v>11.076390266418457</c:v>
                </c:pt>
                <c:pt idx="60">
                  <c:v>10.781790733337402</c:v>
                </c:pt>
                <c:pt idx="61">
                  <c:v>10.332456588745117</c:v>
                </c:pt>
                <c:pt idx="62">
                  <c:v>9.8977890014648438</c:v>
                </c:pt>
                <c:pt idx="63">
                  <c:v>9.4223623275756836</c:v>
                </c:pt>
                <c:pt idx="64">
                  <c:v>9.1086788177490234</c:v>
                </c:pt>
                <c:pt idx="65">
                  <c:v>8.7035484313964844</c:v>
                </c:pt>
                <c:pt idx="66">
                  <c:v>8.3615846633911133</c:v>
                </c:pt>
                <c:pt idx="67">
                  <c:v>8.0679168701171875</c:v>
                </c:pt>
                <c:pt idx="68">
                  <c:v>7.6528196334838867</c:v>
                </c:pt>
                <c:pt idx="69">
                  <c:v>7.4163212776184082</c:v>
                </c:pt>
                <c:pt idx="70">
                  <c:v>7.0447392463684082</c:v>
                </c:pt>
                <c:pt idx="71">
                  <c:v>6.7492890357971191</c:v>
                </c:pt>
                <c:pt idx="72">
                  <c:v>6.7271261215209961</c:v>
                </c:pt>
                <c:pt idx="73">
                  <c:v>6.6568288803100586</c:v>
                </c:pt>
                <c:pt idx="74">
                  <c:v>6.6164741516113281</c:v>
                </c:pt>
                <c:pt idx="75">
                  <c:v>6.4532308578491211</c:v>
                </c:pt>
                <c:pt idx="76">
                  <c:v>6.0248842239379883</c:v>
                </c:pt>
                <c:pt idx="77">
                  <c:v>5.5277400016784668</c:v>
                </c:pt>
                <c:pt idx="78">
                  <c:v>4.8748478889465332</c:v>
                </c:pt>
                <c:pt idx="79">
                  <c:v>4.2516956329345703</c:v>
                </c:pt>
                <c:pt idx="80">
                  <c:v>3.8651220798492432</c:v>
                </c:pt>
                <c:pt idx="81">
                  <c:v>3.6191835403442383</c:v>
                </c:pt>
                <c:pt idx="82">
                  <c:v>3.3256373405456543</c:v>
                </c:pt>
                <c:pt idx="83">
                  <c:v>3.1640958786010742</c:v>
                </c:pt>
                <c:pt idx="84">
                  <c:v>2.8443350791931152</c:v>
                </c:pt>
                <c:pt idx="85">
                  <c:v>2.3414373397827148</c:v>
                </c:pt>
                <c:pt idx="86">
                  <c:v>2.1145823001861572</c:v>
                </c:pt>
                <c:pt idx="87">
                  <c:v>2.3727569580078125</c:v>
                </c:pt>
                <c:pt idx="88">
                  <c:v>2.5486822128295898</c:v>
                </c:pt>
                <c:pt idx="89">
                  <c:v>2.173534631729126</c:v>
                </c:pt>
                <c:pt idx="90">
                  <c:v>2</c:v>
                </c:pt>
                <c:pt idx="91">
                  <c:v>2.3280668258666992</c:v>
                </c:pt>
                <c:pt idx="92">
                  <c:v>2.3748233318328857</c:v>
                </c:pt>
                <c:pt idx="93">
                  <c:v>2.6518385410308838</c:v>
                </c:pt>
                <c:pt idx="94">
                  <c:v>3.2024655342102051</c:v>
                </c:pt>
                <c:pt idx="95">
                  <c:v>3.3379545211791992</c:v>
                </c:pt>
                <c:pt idx="96">
                  <c:v>3.89145827293396</c:v>
                </c:pt>
                <c:pt idx="97">
                  <c:v>4.3712210655212402</c:v>
                </c:pt>
                <c:pt idx="98">
                  <c:v>3.7717304229736328</c:v>
                </c:pt>
                <c:pt idx="99">
                  <c:v>3.574817419052124</c:v>
                </c:pt>
                <c:pt idx="100">
                  <c:v>3.6315412521362305</c:v>
                </c:pt>
                <c:pt idx="101">
                  <c:v>3.5513985157012939</c:v>
                </c:pt>
                <c:pt idx="102">
                  <c:v>4.1316027641296387</c:v>
                </c:pt>
                <c:pt idx="103">
                  <c:v>4.7663836479187012</c:v>
                </c:pt>
                <c:pt idx="104">
                  <c:v>4.450310230255127</c:v>
                </c:pt>
                <c:pt idx="105">
                  <c:v>4.6138372421264648</c:v>
                </c:pt>
                <c:pt idx="106">
                  <c:v>5.5593838691711426</c:v>
                </c:pt>
                <c:pt idx="107">
                  <c:v>5.8980660438537598</c:v>
                </c:pt>
                <c:pt idx="108">
                  <c:v>6.0346083641052246</c:v>
                </c:pt>
                <c:pt idx="109">
                  <c:v>6.117668628692627</c:v>
                </c:pt>
                <c:pt idx="110">
                  <c:v>6.2418127059936523</c:v>
                </c:pt>
                <c:pt idx="111">
                  <c:v>6.3398642539978027</c:v>
                </c:pt>
                <c:pt idx="112">
                  <c:v>6.4258008003234863</c:v>
                </c:pt>
                <c:pt idx="113">
                  <c:v>6.1531615257263184</c:v>
                </c:pt>
                <c:pt idx="114">
                  <c:v>6.179659366607666</c:v>
                </c:pt>
                <c:pt idx="115">
                  <c:v>6.4852395057678223</c:v>
                </c:pt>
                <c:pt idx="116">
                  <c:v>6.4053802490234375</c:v>
                </c:pt>
                <c:pt idx="117">
                  <c:v>6.6736030578613281</c:v>
                </c:pt>
                <c:pt idx="118">
                  <c:v>6.7801628112792969</c:v>
                </c:pt>
                <c:pt idx="119">
                  <c:v>6.9626922607421875</c:v>
                </c:pt>
                <c:pt idx="120">
                  <c:v>7.2470817565917969</c:v>
                </c:pt>
                <c:pt idx="121">
                  <c:v>6.574012279510498</c:v>
                </c:pt>
                <c:pt idx="122">
                  <c:v>6.262354850769043</c:v>
                </c:pt>
                <c:pt idx="123">
                  <c:v>6.6936187744140625</c:v>
                </c:pt>
                <c:pt idx="124">
                  <c:v>5.8406128883361816</c:v>
                </c:pt>
                <c:pt idx="125">
                  <c:v>6.1313228607177734</c:v>
                </c:pt>
                <c:pt idx="126">
                  <c:v>7.6228370666503906</c:v>
                </c:pt>
                <c:pt idx="127">
                  <c:v>7.5705294609069824</c:v>
                </c:pt>
                <c:pt idx="128">
                  <c:v>6.6951580047607422</c:v>
                </c:pt>
                <c:pt idx="129">
                  <c:v>6.3965473175048828</c:v>
                </c:pt>
                <c:pt idx="130">
                  <c:v>6.3138117790222168</c:v>
                </c:pt>
                <c:pt idx="131">
                  <c:v>6.449462890625</c:v>
                </c:pt>
                <c:pt idx="132">
                  <c:v>6.8455982208251953</c:v>
                </c:pt>
                <c:pt idx="133">
                  <c:v>6.7914671897888184</c:v>
                </c:pt>
                <c:pt idx="134">
                  <c:v>6.1156830787658691</c:v>
                </c:pt>
                <c:pt idx="135">
                  <c:v>6.3131632804870605</c:v>
                </c:pt>
                <c:pt idx="136">
                  <c:v>11.06549072265625</c:v>
                </c:pt>
                <c:pt idx="137">
                  <c:v>14.251145362854004</c:v>
                </c:pt>
                <c:pt idx="138">
                  <c:v>10.361709594726563</c:v>
                </c:pt>
                <c:pt idx="139">
                  <c:v>6.4091887474060059</c:v>
                </c:pt>
                <c:pt idx="140">
                  <c:v>7.071075439453125</c:v>
                </c:pt>
                <c:pt idx="141">
                  <c:v>7.8915462493896484</c:v>
                </c:pt>
                <c:pt idx="142">
                  <c:v>6.7259917259216309</c:v>
                </c:pt>
                <c:pt idx="143">
                  <c:v>6.3259263038635254</c:v>
                </c:pt>
                <c:pt idx="144">
                  <c:v>7.3454165458679199</c:v>
                </c:pt>
                <c:pt idx="145">
                  <c:v>6.8708400726318359</c:v>
                </c:pt>
                <c:pt idx="146">
                  <c:v>2.2533128261566162</c:v>
                </c:pt>
                <c:pt idx="147">
                  <c:v>2.141080379486084</c:v>
                </c:pt>
                <c:pt idx="148">
                  <c:v>3.7860329151153564</c:v>
                </c:pt>
                <c:pt idx="149">
                  <c:v>4.5363278388977051</c:v>
                </c:pt>
                <c:pt idx="150">
                  <c:v>7.4775428771972656</c:v>
                </c:pt>
                <c:pt idx="151">
                  <c:v>8.3025922775268555</c:v>
                </c:pt>
                <c:pt idx="152">
                  <c:v>7.8286638259887695</c:v>
                </c:pt>
                <c:pt idx="153">
                  <c:v>7.0904426574707031</c:v>
                </c:pt>
                <c:pt idx="154">
                  <c:v>7.1335530281066895</c:v>
                </c:pt>
                <c:pt idx="155">
                  <c:v>6.7115674018859863</c:v>
                </c:pt>
                <c:pt idx="156">
                  <c:v>6.7701959609985352</c:v>
                </c:pt>
                <c:pt idx="157">
                  <c:v>8.2604942321777344</c:v>
                </c:pt>
                <c:pt idx="158">
                  <c:v>6.415468692779541</c:v>
                </c:pt>
                <c:pt idx="159">
                  <c:v>5.5642457008361816</c:v>
                </c:pt>
                <c:pt idx="160">
                  <c:v>7.4773402214050293</c:v>
                </c:pt>
                <c:pt idx="161">
                  <c:v>6.8047165870666504</c:v>
                </c:pt>
                <c:pt idx="162">
                  <c:v>8.160822868347168</c:v>
                </c:pt>
                <c:pt idx="163">
                  <c:v>8.4091920852661133</c:v>
                </c:pt>
                <c:pt idx="164">
                  <c:v>6.2958221435546875</c:v>
                </c:pt>
                <c:pt idx="165">
                  <c:v>7.7604327201843262</c:v>
                </c:pt>
                <c:pt idx="166">
                  <c:v>6.3997888565063477</c:v>
                </c:pt>
                <c:pt idx="167">
                  <c:v>6.703221321105957</c:v>
                </c:pt>
                <c:pt idx="168">
                  <c:v>7.5969467163085938</c:v>
                </c:pt>
                <c:pt idx="169">
                  <c:v>6.3753976821899414</c:v>
                </c:pt>
                <c:pt idx="170">
                  <c:v>8.5142526626586914</c:v>
                </c:pt>
                <c:pt idx="171">
                  <c:v>6.586329460144043</c:v>
                </c:pt>
                <c:pt idx="172">
                  <c:v>6.4473962783813477</c:v>
                </c:pt>
                <c:pt idx="173">
                  <c:v>7.370537281036377</c:v>
                </c:pt>
                <c:pt idx="174">
                  <c:v>7.2564816474914551</c:v>
                </c:pt>
                <c:pt idx="175">
                  <c:v>7.4700469970703125</c:v>
                </c:pt>
                <c:pt idx="176">
                  <c:v>7.3232536315917969</c:v>
                </c:pt>
                <c:pt idx="177">
                  <c:v>8.3801412582397461</c:v>
                </c:pt>
                <c:pt idx="178">
                  <c:v>8.2220840454101563</c:v>
                </c:pt>
                <c:pt idx="179">
                  <c:v>7.5634794235229492</c:v>
                </c:pt>
                <c:pt idx="180">
                  <c:v>6.8244481086730957</c:v>
                </c:pt>
                <c:pt idx="181">
                  <c:v>7.1626038551330566</c:v>
                </c:pt>
                <c:pt idx="182">
                  <c:v>7.3069252967834473</c:v>
                </c:pt>
                <c:pt idx="183">
                  <c:v>6.3645391464233398</c:v>
                </c:pt>
                <c:pt idx="184">
                  <c:v>6.3766536712646484</c:v>
                </c:pt>
                <c:pt idx="185">
                  <c:v>6.7064623832702637</c:v>
                </c:pt>
                <c:pt idx="186">
                  <c:v>7.3936319351196289</c:v>
                </c:pt>
                <c:pt idx="187">
                  <c:v>7.7746543884277344</c:v>
                </c:pt>
                <c:pt idx="188">
                  <c:v>5.5413942337036133</c:v>
                </c:pt>
                <c:pt idx="189">
                  <c:v>7.8382663726806641</c:v>
                </c:pt>
                <c:pt idx="190">
                  <c:v>6.8526077270507813</c:v>
                </c:pt>
                <c:pt idx="191">
                  <c:v>5.6937384605407715</c:v>
                </c:pt>
                <c:pt idx="192">
                  <c:v>5.7798776626586914</c:v>
                </c:pt>
                <c:pt idx="193">
                  <c:v>5.1295785903930664</c:v>
                </c:pt>
                <c:pt idx="194">
                  <c:v>6.3222794532775879</c:v>
                </c:pt>
                <c:pt idx="195">
                  <c:v>4.3426966667175293</c:v>
                </c:pt>
                <c:pt idx="196">
                  <c:v>8.6714992523193359</c:v>
                </c:pt>
                <c:pt idx="197">
                  <c:v>8.1578245162963867</c:v>
                </c:pt>
                <c:pt idx="198">
                  <c:v>9.1438074111938477</c:v>
                </c:pt>
                <c:pt idx="199">
                  <c:v>7.2203807830810547</c:v>
                </c:pt>
                <c:pt idx="200">
                  <c:v>9.5614566802978516</c:v>
                </c:pt>
                <c:pt idx="201">
                  <c:v>7.5407090187072754</c:v>
                </c:pt>
                <c:pt idx="202">
                  <c:v>5.1834259033203125</c:v>
                </c:pt>
                <c:pt idx="203">
                  <c:v>5.6711297035217285</c:v>
                </c:pt>
                <c:pt idx="204">
                  <c:v>6.1020288467407227</c:v>
                </c:pt>
                <c:pt idx="205">
                  <c:v>9.2701396942138672</c:v>
                </c:pt>
                <c:pt idx="206">
                  <c:v>5.7558917999267578</c:v>
                </c:pt>
                <c:pt idx="207">
                  <c:v>10.32483959197998</c:v>
                </c:pt>
                <c:pt idx="208">
                  <c:v>6.0221290588378906</c:v>
                </c:pt>
                <c:pt idx="209">
                  <c:v>8.9452733993530273</c:v>
                </c:pt>
                <c:pt idx="210">
                  <c:v>5.3268561363220215</c:v>
                </c:pt>
                <c:pt idx="211">
                  <c:v>5.6785445213317871</c:v>
                </c:pt>
                <c:pt idx="212">
                  <c:v>8.2698945999145508</c:v>
                </c:pt>
                <c:pt idx="213">
                  <c:v>6.3527889251708984</c:v>
                </c:pt>
                <c:pt idx="214">
                  <c:v>9.0950250625610352</c:v>
                </c:pt>
                <c:pt idx="215">
                  <c:v>3.8135843276977539</c:v>
                </c:pt>
                <c:pt idx="216">
                  <c:v>7.5484070777893066</c:v>
                </c:pt>
                <c:pt idx="217">
                  <c:v>6.1341590881347656</c:v>
                </c:pt>
                <c:pt idx="218">
                  <c:v>6.2020654678344727</c:v>
                </c:pt>
                <c:pt idx="219">
                  <c:v>8.3113031387329102</c:v>
                </c:pt>
                <c:pt idx="220">
                  <c:v>3.9354598522186279</c:v>
                </c:pt>
                <c:pt idx="221">
                  <c:v>10.188377380371094</c:v>
                </c:pt>
                <c:pt idx="222">
                  <c:v>3.0351705551147461</c:v>
                </c:pt>
                <c:pt idx="223">
                  <c:v>4.2300591468811035</c:v>
                </c:pt>
                <c:pt idx="224">
                  <c:v>6.6163120269775391</c:v>
                </c:pt>
                <c:pt idx="225">
                  <c:v>2.2137680053710938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3">
                    <c:v>216</c:v>
                  </c:pt>
                  <c:pt idx="42">
                    <c:v>274</c:v>
                  </c:pt>
                  <c:pt idx="56">
                    <c:v>304s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AEAF5ED-E96A-47BB-B19E-34F11855C0F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0D993AC-5CE5-4E04-9AA2-4E9205098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3D1A63B-291E-4644-B55B-10F95DE66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999FCC7-62A0-41E3-8EE5-9E8EEDEB4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43AE1F6-B492-4A08-9872-D479F0D15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FF0F7C1-5C72-4B79-AA71-CCD2082D0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0AB-4259-9DDA-B3EA7E65BBF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8B67FE-08A9-4540-9497-CC875F827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0AB-4259-9DDA-B3EA7E65BBF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4537DED-91B6-4DA0-9DE2-37BD51951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0AB-4259-9DDA-B3EA7E65BBF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D90C097-A25D-49DB-BCD0-09E11054B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0AB-4259-9DDA-B3EA7E65BBF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567EC46-1450-447F-9E7F-8F3F909E4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0AB-4259-9DDA-B3EA7E65BBF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0A7BCFE-B549-4F65-8335-7C3868A30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0AB-4259-9DDA-B3EA7E65BBF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0ACFA3D-352A-4363-976D-89FEC1546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0AB-4259-9DDA-B3EA7E65BBF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D2C5F49-FADC-41A1-BF84-4F0CEF875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0AB-4259-9DDA-B3EA7E65BBF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7A89691-1FE1-4A1C-B578-E2A57A88B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0AB-4259-9DDA-B3EA7E65BBF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C28DD9E-E73B-458C-BBF5-B283C0883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0AB-4259-9DDA-B3EA7E65BBF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2847B0D-9C30-4432-BA06-20ABAC5F5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0AB-4259-9DDA-B3EA7E65BBF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EAA0ACD-83FE-42B5-9E3D-AFDC192A0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0AB-4259-9DDA-B3EA7E65BBF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65A9C1B-2D61-4976-AC11-C3414A5DB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0AB-4259-9DDA-B3EA7E65BBF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FA26924-170A-4278-BE88-1F3732B00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0AB-4259-9DDA-B3EA7E65BBF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B58874F-7A17-472F-A15F-FFC2202C9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0AB-4259-9DDA-B3EA7E65BBF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D7FB44D-7931-428E-BAE3-698546D79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0AB-4259-9DDA-B3EA7E65BBF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010263E-3B93-4C68-8A3C-3C628AB9E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0AB-4259-9DDA-B3EA7E65BBF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C24A3E1-0B81-4222-961E-E9A6E4A8A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0AB-4259-9DDA-B3EA7E65BBF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4324EEF-DC08-4345-AC95-2CB97FF76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0AB-4259-9DDA-B3EA7E65BBF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17CDEA5-DADE-4D56-B5FA-660A2DF22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0AB-4259-9DDA-B3EA7E65BBF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66CA108-A977-464F-82DC-55FC68819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0AB-4259-9DDA-B3EA7E65BBF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51666EC-089A-48DC-BB2A-38FA1B6BE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0AB-4259-9DDA-B3EA7E65BBF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DDDD631-608D-4B77-A850-5B37D3017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0AB-4259-9DDA-B3EA7E65BBF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3232976-08BB-42D6-9627-4CD0BE074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0AB-4259-9DDA-B3EA7E65BBF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529C8BB-B0A4-4E81-8A6C-491103507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0AB-4259-9DDA-B3EA7E65BBF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96C2871-9AB3-4154-ACEE-C5688A2E8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0AB-4259-9DDA-B3EA7E65BBF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51A130F-1DFA-4829-86B8-FC79A090A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0AB-4259-9DDA-B3EA7E65BBF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845371B-1633-44F2-B274-B104D7330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0AB-4259-9DDA-B3EA7E65BBF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64EFAF3-D404-405A-B6D9-EC40A24C8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0AB-4259-9DDA-B3EA7E65BBF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C460ED2-BEE2-4B9D-9435-D6EEDA309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0AB-4259-9DDA-B3EA7E65BBF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C91920A-3303-4983-87D6-C9A528B9A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0AB-4259-9DDA-B3EA7E65BBF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DEFFF65-A5EB-442F-A24C-1445B99E2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0AB-4259-9DDA-B3EA7E65BBF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EE851FA-9C6E-414E-9B28-5A199470B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0AB-4259-9DDA-B3EA7E65BBF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E34C2D6-3FF0-401C-823D-C633D05C9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0AB-4259-9DDA-B3EA7E65BBF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1FDCA0F-E57E-4336-BB72-6128F76D2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0AB-4259-9DDA-B3EA7E65BBF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F881F0D-1C24-4E65-8DF2-AF429E30D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0AB-4259-9DDA-B3EA7E65BBF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ACFCBF9-C022-4FE4-82DA-FDD8563D7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0AB-4259-9DDA-B3EA7E65BBF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6431C4F-AE7E-4080-91D6-3F886EDA9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0AB-4259-9DDA-B3EA7E65BBF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F3318F6-219C-4E7F-84FA-EAE34C5A1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0AB-4259-9DDA-B3EA7E65BBF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8668A3E-DEC3-4F7E-BF6C-C33759274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0AB-4259-9DDA-B3EA7E65BBF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8C4CA82-8359-4770-A718-858B20D12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0AB-4259-9DDA-B3EA7E65BBF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A514636-3AA1-4702-B9B8-D878594A5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0AB-4259-9DDA-B3EA7E65BBF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A963125-E6CB-412D-BC4C-B67B947F9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0AB-4259-9DDA-B3EA7E65BBF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1D6C944-71D9-40E0-B840-273A700F3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0AB-4259-9DDA-B3EA7E65BBF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6429BAF-05BE-4B39-A62E-8878CB33C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0AB-4259-9DDA-B3EA7E65BBF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B1AC5F6-2C0D-4354-AA47-C13105736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0AB-4259-9DDA-B3EA7E65BBF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1B49506-7A20-4809-9310-A0B69F636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0AB-4259-9DDA-B3EA7E65BBF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CCDF366-ED8E-4D4E-A60A-FFD479A14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0AB-4259-9DDA-B3EA7E65BBF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64CE9C7-E4D1-482A-946D-63ECB1D36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0AB-4259-9DDA-B3EA7E65BBF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F47F557-E9C8-4F6B-972F-602CCE5C1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0AB-4259-9DDA-B3EA7E65BBF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A4089B5-8366-4F74-91F9-DFA817A66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0AB-4259-9DDA-B3EA7E65BBF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7545BC2-D816-43BA-812C-A34013775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0AB-4259-9DDA-B3EA7E65BBF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B34DD55-35E3-4A77-8BC6-4854F2C16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0AB-4259-9DDA-B3EA7E65BBF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EA819CF-8FDE-4F78-8D22-40E92B3C5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0AB-4259-9DDA-B3EA7E65BBF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AFF97BA-E496-4DEB-B3CE-8C2508F5E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0AB-4259-9DDA-B3EA7E65BBF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3DD477F-430E-4FD8-8027-588B8DC29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0AB-4259-9DDA-B3EA7E65BBF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3B18E46-C8A0-4270-8439-C861111AE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0AB-4259-9DDA-B3EA7E65BBF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254E6B9-AB56-4F1D-A264-7B1A50E05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0AB-4259-9DDA-B3EA7E65BBF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58F3390-6C80-420E-8298-24D3430D0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0AB-4259-9DDA-B3EA7E65BBF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A5F8CC5-FA85-4C09-9C57-B3D016E82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0AB-4259-9DDA-B3EA7E65BBF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A676A39-2152-4FD1-864D-8B883C904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0AB-4259-9DDA-B3EA7E65BBF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BCF335E-56D4-4F49-B683-2AD2E267D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0AB-4259-9DDA-B3EA7E65BBF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9876863-2841-4B67-90F9-42FA85AB6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0AB-4259-9DDA-B3EA7E65BBF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624C893-1035-4E84-9119-D1901E615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0AB-4259-9DDA-B3EA7E65BBF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1C9B430-F331-4C28-9C16-647D29D5C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0AB-4259-9DDA-B3EA7E65BBF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EEF4948-727C-439E-9CF1-96130C84A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0AB-4259-9DDA-B3EA7E65BBF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4E3A824-02DA-4CB3-9878-3E04CD41F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0AB-4259-9DDA-B3EA7E65BBF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25AEE60-EE1F-4117-A613-6AE3EB6C2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0AB-4259-9DDA-B3EA7E65BBF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FA4794E-A0A3-4CD1-BE34-0DE586505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0AB-4259-9DDA-B3EA7E65BBF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49810E3-C294-4481-88FB-D70274D5A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0AB-4259-9DDA-B3EA7E65BBF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4079E0A-1B89-4004-A5AA-DD11B1E9C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0AB-4259-9DDA-B3EA7E65BBF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3A3C005-3DBC-4885-9A52-2083FE509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0AB-4259-9DDA-B3EA7E65BBF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A3F9003-079E-49B2-BEF9-81BB69803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0AB-4259-9DDA-B3EA7E65BBF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2494A69-BF2A-42C0-8024-F0A505ECD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0AB-4259-9DDA-B3EA7E65BBF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7E42E31-AEA4-4446-B3FA-D80765D91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0AB-4259-9DDA-B3EA7E65BBF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7B2F5EB-0C00-4C58-A858-4D5290B21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0AB-4259-9DDA-B3EA7E65BBF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95FAAED-D989-4E6B-9821-FE0C15A4C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0AB-4259-9DDA-B3EA7E65BBF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A39F9E4-7D0C-45C4-8CCB-F9CB38E10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0AB-4259-9DDA-B3EA7E65BBF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3B34BB6-63DF-46E8-B3D4-9D85BCD25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0AB-4259-9DDA-B3EA7E65BBF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B2EAE15-5741-46F1-ADB0-3D73DA4A3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0AB-4259-9DDA-B3EA7E65BBF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FA6766C-BAE8-4535-ACC5-0E614544D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0AB-4259-9DDA-B3EA7E65BBF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43FBC1A-8BF2-4C3D-BB02-F87D92013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0AB-4259-9DDA-B3EA7E65BBF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7719D98-EEA3-4DF8-B127-CDD53E084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0AB-4259-9DDA-B3EA7E65BBF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2AD2F2D-B554-4266-B780-0DB95F853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0AB-4259-9DDA-B3EA7E65BBF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8A9ADDB-9BBE-483B-8769-CB00DE264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0AB-4259-9DDA-B3EA7E65BBF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3405AF9-8049-4D04-9809-188ACB6FB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0AB-4259-9DDA-B3EA7E65BBF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7FE3EC9-8776-466B-B441-914F9CB68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0AB-4259-9DDA-B3EA7E65BBF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8866C8C-45A7-4780-930F-99CF33662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0AB-4259-9DDA-B3EA7E65BBF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BE2E53D-A664-4F2F-AE5C-1F242323C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0AB-4259-9DDA-B3EA7E65BBF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BE46EAF-44B7-4FD2-AD9F-5C78E4D3A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0AB-4259-9DDA-B3EA7E65BBF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2A0D691-A55E-4F3A-9E63-5D1A5FDEB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0AB-4259-9DDA-B3EA7E65BBF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0623500-632B-4D9E-AC94-F6A7C434E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0AB-4259-9DDA-B3EA7E65BBF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A22936C-6865-43F0-96A4-18C1D28CF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0AB-4259-9DDA-B3EA7E65BBF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F084528-0FC4-4CC3-908E-53198FA4E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0AB-4259-9DDA-B3EA7E65BBF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39A7231-58F6-4FC6-870A-87E3501C1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0AB-4259-9DDA-B3EA7E65BBF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BFF2211-1E75-4EE9-B352-CE6032C24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0AB-4259-9DDA-B3EA7E65BBF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3D2C826-F38E-49D7-9F43-F57676F90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0AB-4259-9DDA-B3EA7E65BBF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47AD4B7-8817-4F6E-8495-EB5B29059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0AB-4259-9DDA-B3EA7E65BBF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04693B7-EF30-4ABA-B00F-0C768E80B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0AB-4259-9DDA-B3EA7E65BBF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6E74982-533D-491C-A47D-8088F9487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0AB-4259-9DDA-B3EA7E65BBF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5CBB1A2-B642-4881-81C5-B44E9E1DF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0AB-4259-9DDA-B3EA7E65BBF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1AA0060-0D95-4FE8-8D8A-3E2DEC2DA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0AB-4259-9DDA-B3EA7E65BBF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3195F6D-0423-48F9-8DAD-C45738420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0AB-4259-9DDA-B3EA7E65BBF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4E096EE-EA33-4DBE-A5FD-0670A0A87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0AB-4259-9DDA-B3EA7E65BBF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6523427-9C41-4C0A-BEB0-3C0EFE347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0AB-4259-9DDA-B3EA7E65BBF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3305E15-BF44-499F-BC16-51706A477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0AB-4259-9DDA-B3EA7E65BBF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03584E7-246F-40CD-ABA6-36E962457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0AB-4259-9DDA-B3EA7E65BBF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19A3B69-2ABA-47B1-B5B2-5DFB106E1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0AB-4259-9DDA-B3EA7E65BBF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BFA9A03-EFBA-4FD0-8FBE-D93262E5F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0AB-4259-9DDA-B3EA7E65BBF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9FE05BB-A26E-44A4-A8F3-8FA871567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0AB-4259-9DDA-B3EA7E65BBF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BD6EDAB-E57E-40DC-BF88-943EECCC0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0AB-4259-9DDA-B3EA7E65BBF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94FBAFA-F63C-4244-BEF7-F5751BF4C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0AB-4259-9DDA-B3EA7E65BBF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EC57EA4-E2BA-4C42-BB61-712B42E02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0AB-4259-9DDA-B3EA7E65BBF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5A9902E-1282-4C3A-99D9-378C99C11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0AB-4259-9DDA-B3EA7E65BBF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4E14112-B5EC-43BE-A25B-383E50E70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0AB-4259-9DDA-B3EA7E65BBF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D2E069B-2B42-4EBF-87E0-752E63032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0AB-4259-9DDA-B3EA7E65BBF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05DADAA-6613-499E-A9F2-D58E09482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0AB-4259-9DDA-B3EA7E65BBF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4C9DA19-9CDE-40E9-8D36-0FC18760D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0AB-4259-9DDA-B3EA7E65BBF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4501686-72CF-48F9-879B-75D2D3DDC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0AB-4259-9DDA-B3EA7E65BBF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6E470B5-403E-4D52-BDD9-84B5FFEC4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0AB-4259-9DDA-B3EA7E65BBF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69F4DE1-68E6-44FB-973F-39059EE33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0AB-4259-9DDA-B3EA7E65BBF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4765C8D-911F-4A58-A4FE-6A0A8AAF3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0AB-4259-9DDA-B3EA7E65BBF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D729593-C416-4058-B129-655E22E99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0AB-4259-9DDA-B3EA7E65BBF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8060F7E-CBD1-4E1F-8EEA-E970147D7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0AB-4259-9DDA-B3EA7E65BBF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4311354-22BE-44BC-B858-41E622540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0AB-4259-9DDA-B3EA7E65BBF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01B1D67-BB37-4D20-AFCB-58D5869E5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0AB-4259-9DDA-B3EA7E65BBF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5E9598A-FEC2-429F-9553-280E470E9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0AB-4259-9DDA-B3EA7E65BBF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2CF8D5D-6073-478A-B3C7-92CE23791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0AB-4259-9DDA-B3EA7E65BBF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E54F528-E230-4D9D-A1F9-B23030538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0AB-4259-9DDA-B3EA7E65BBF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7E5EDA5-4211-4DAA-90F3-89C98F148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0AB-4259-9DDA-B3EA7E65BBF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6B125AD-3C2E-4D5C-A792-659B14A69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0AB-4259-9DDA-B3EA7E65BBF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B2DBDA8-718B-45DA-859A-F386075B9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0AB-4259-9DDA-B3EA7E65BBF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740749A-4C73-45E7-8C60-E0F4E2657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0AB-4259-9DDA-B3EA7E65BBF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530C7FA-83B9-4E3C-A9AF-46C80D166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0AB-4259-9DDA-B3EA7E65BBF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DEEEBFC-6A72-4752-8768-500ACCB2C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0AB-4259-9DDA-B3EA7E65BBF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CFE26E6-B113-41A1-83CC-142D475C9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0AB-4259-9DDA-B3EA7E65BBF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6C2154B-FC6C-4886-B2DE-29F743C69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0AB-4259-9DDA-B3EA7E65BBF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7F23464-4585-4953-8B65-400D69352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0AB-4259-9DDA-B3EA7E65BBF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94DF7B7-B76D-42DB-BB97-72DFB64D3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0AB-4259-9DDA-B3EA7E65BBF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E681E50-F94B-4C69-BE3C-B8C4CF7AD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0AB-4259-9DDA-B3EA7E65BBF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DCB6740-9EC6-41DB-BA2C-25D8B5F59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0AB-4259-9DDA-B3EA7E65BBF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99EAE0B-EC2D-4C07-9E07-0135A9EDA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0AB-4259-9DDA-B3EA7E65BBF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8B9B4DA-9818-4233-B3D7-0D32B9B31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0AB-4259-9DDA-B3EA7E65BBF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241A0DA-CEAE-429A-92D0-FEDD84A1A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0AB-4259-9DDA-B3EA7E65BBF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BAB3DE7-0AE0-42D1-9629-E32E7C8E5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0AB-4259-9DDA-B3EA7E65BBF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306759F-36C8-43C3-86BC-501A6613B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0AB-4259-9DDA-B3EA7E65BBF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EA279D8-97C1-4CE4-BC28-453ECD729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0AB-4259-9DDA-B3EA7E65BBF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D79CB3F-849F-4326-8EC2-E368F5462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0AB-4259-9DDA-B3EA7E65BBF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529E740-BDC7-4AAA-A383-B9E7CC600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0AB-4259-9DDA-B3EA7E65BBF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3F1333A-CBCB-4F05-B641-E70E37CAE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0AB-4259-9DDA-B3EA7E65BBF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A72D445-C29B-4FDE-B7B6-53C9D8D58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0AB-4259-9DDA-B3EA7E65BBF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3FC20DB-7F47-488C-813E-A06F64C98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0AB-4259-9DDA-B3EA7E65BBF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C44CC57-389C-4262-8462-F534EDEBD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0AB-4259-9DDA-B3EA7E65BBF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665CBF0-104F-4706-AC9E-E2818E5C1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0AB-4259-9DDA-B3EA7E65BBF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A468FB5-A181-4022-BDFE-5A0F1F88E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0AB-4259-9DDA-B3EA7E65BBF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A78C566-68A0-4CCC-93D8-DCD157ECC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0AB-4259-9DDA-B3EA7E65BBF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6DBDC5B-A043-4960-8F24-22D9884E1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0AB-4259-9DDA-B3EA7E65BBF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284DC01-0542-4B5F-83E5-DAE2AE559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0AB-4259-9DDA-B3EA7E65BBF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85364E4-FBF9-4BDF-A40C-A085576F6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0AB-4259-9DDA-B3EA7E65BBF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96BF229-79E8-4A2D-A8F8-E4F362C08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0AB-4259-9DDA-B3EA7E65BBF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E8795FB-1D5E-4C24-BF5A-BA0D0578F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0AB-4259-9DDA-B3EA7E65BBF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3A78F79-035C-41CC-9323-8203524A8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0AB-4259-9DDA-B3EA7E65BBF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932147A-23B9-445D-A8CB-C8B09B764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0AB-4259-9DDA-B3EA7E65BBF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C56DA39-6E59-406E-888B-5E71674F4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0AB-4259-9DDA-B3EA7E65BBF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C6FACBF-3A7A-4E74-ADBB-09B010122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0AB-4259-9DDA-B3EA7E65BBF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2B5B08A-98D6-4B8D-90AA-6BBC53212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0AB-4259-9DDA-B3EA7E65BBF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CBEF281-6F1C-47D3-8378-003FDF4E8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0AB-4259-9DDA-B3EA7E65BBF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1D18082-3326-46FB-AAA9-ABBD3DB4F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0AB-4259-9DDA-B3EA7E65BBF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E6EEC7B-B5BB-4CF0-81DB-40C9C7DB2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0AB-4259-9DDA-B3EA7E65BBF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822675D-32FD-4892-A5C0-1D8DC2134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0AB-4259-9DDA-B3EA7E65BBF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344E83B-E522-4E98-9D1F-61D5CFCB1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0AB-4259-9DDA-B3EA7E65BBF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9DB52BE-E290-4968-9D41-897EC81B2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0AB-4259-9DDA-B3EA7E65BBF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DE5A4AA-E43B-4F8B-90CF-1DC6D24BC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0AB-4259-9DDA-B3EA7E65BBF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D99848E-C07A-41B9-801C-7E0D3C3C2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0AB-4259-9DDA-B3EA7E65BBF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4B6EA46-C881-4C97-B876-2A5354F71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0AB-4259-9DDA-B3EA7E65BBF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77639A4-4DA8-47DE-8525-FD1D69042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0AB-4259-9DDA-B3EA7E65BBF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A42015C-BBCA-4585-AFC5-20BC2EEE4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0AB-4259-9DDA-B3EA7E65BBF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6EF3945-E1B7-4364-ADD2-E33D32E07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0AB-4259-9DDA-B3EA7E65BBF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0A336DD-D704-4586-9B8F-20695C6F4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0AB-4259-9DDA-B3EA7E65BBF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A94E80D-C674-4E70-800A-087109CC6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0AB-4259-9DDA-B3EA7E65BBF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B1A86DD-4695-407A-B6CE-974D90578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0AB-4259-9DDA-B3EA7E65BBF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DDCF395-07D6-40C3-A8FE-CD19FDFF4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0AB-4259-9DDA-B3EA7E65BBF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E48C227-2819-49C9-920D-908C3B61A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0AB-4259-9DDA-B3EA7E65BBF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1D4B6FE-65FC-4B73-A5D6-D2C1EDE03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0AB-4259-9DDA-B3EA7E65BBF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66DED1F-FACD-4D1B-91E0-5C1DC58F2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0AB-4259-9DDA-B3EA7E65BBF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E11F90D-5DAB-442D-AD32-BE46DC48D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0AB-4259-9DDA-B3EA7E65BBF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234A098-E4E5-4DFB-A471-78EA381B7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0AB-4259-9DDA-B3EA7E65BBF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F49A648-18A4-4683-9C16-87A2F7909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0AB-4259-9DDA-B3EA7E65BBF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34793E3-6255-487C-9C2E-26E8920BF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0AB-4259-9DDA-B3EA7E65BBF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9F35570-3BA4-47FD-A36D-01F8B37CD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0AB-4259-9DDA-B3EA7E65BBF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F620507-A8D6-407A-A9B6-84D13BE49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0AB-4259-9DDA-B3EA7E65BBF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7254376-0C7B-4AAF-B606-52CA5E389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0AB-4259-9DDA-B3EA7E65BBF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FB34D56-DFFA-4A1B-BF97-3FA564BB8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0AB-4259-9DDA-B3EA7E65BBF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A481A93-D085-42AF-8CA5-AB4A6380B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0AB-4259-9DDA-B3EA7E65BBF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4417509-7860-442C-94B2-C330CF036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0AB-4259-9DDA-B3EA7E65BBF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615E651-D2C4-44C9-BA93-00F2B0592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0AB-4259-9DDA-B3EA7E65BBF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A672A5D-79BB-4155-B5B9-AF048C9C6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0AB-4259-9DDA-B3EA7E65BBF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217D9F3-896E-4B40-8B29-C7B19AD52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0AB-4259-9DDA-B3EA7E65BBF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9B27C99-EDAC-431B-9FD1-E74157511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0AB-4259-9DDA-B3EA7E65BBF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845725D-6B64-460E-A737-4ED52A8C4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0AB-4259-9DDA-B3EA7E65BBF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C2A8A7A-C1AD-4952-AA09-E0E3AEC56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0AB-4259-9DDA-B3EA7E65BBF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33DB91C-F628-4376-80E8-9C5F1FD3E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0AB-4259-9DDA-B3EA7E65BBF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21A37F2-BE00-4833-A77F-AD9A736C3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0AB-4259-9DDA-B3EA7E65BBF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AC056AB-AAAA-4326-AA92-0BEE58387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0AB-4259-9DDA-B3EA7E65BBF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27631A4-4DC6-455B-AB94-7B994627E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0AB-4259-9DDA-B3EA7E65BBF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2D4F818-8D52-437A-8913-4A915CF44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0AB-4259-9DDA-B3EA7E65BBF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0609D2C-6976-4856-BE85-3EF9CFA57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0AB-4259-9DDA-B3EA7E65BBF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F35DB95-8EAB-4275-B267-DEF2EAA90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0AB-4259-9DDA-B3EA7E65BBF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F5B5721-4E69-49E6-9080-930C87BA5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0AB-4259-9DDA-B3EA7E65BBF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BF196F4-164D-441E-8DE7-227A552DB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0AB-4259-9DDA-B3EA7E65BBF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9CB5F0D-81A2-48FE-B984-3AA22A9AF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0AB-4259-9DDA-B3EA7E65BBF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A205EBE-E2AD-427F-8447-155CCE249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0AB-4259-9DDA-B3EA7E65BBF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CDE4CB0-6EDC-4BBD-BF45-668C4563D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0AB-4259-9DDA-B3EA7E65BBF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65FC3E6-0198-4305-8E15-D638748E1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0AB-4259-9DDA-B3EA7E65BBF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91AAF31-DCA8-4988-9DCE-F99D8ED0F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0AB-4259-9DDA-B3EA7E65BBF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61AEF22-4E1A-4000-87A5-DFE52334F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0AB-4259-9DDA-B3EA7E65BBF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F45C170-F504-44E1-85BA-463DF89F3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0AB-4259-9DDA-B3EA7E65BBF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5B97636-FCD1-4732-B57D-C2A87183B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0AB-4259-9DDA-B3EA7E65BBF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0FC2EE9-AF30-41EB-94CA-044A71530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0AB-4259-9DDA-B3EA7E65BBF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9006A7B-5CF3-4764-9470-F7AFEF1D2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0AB-4259-9DDA-B3EA7E65BBF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7275BF5-5312-4D4B-8CCF-B6CE30797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0AB-4259-9DDA-B3EA7E65BBF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66504E0-C150-432D-9C67-9F7E3746A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0AB-4259-9DDA-B3EA7E65BBF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77474D5-3FA9-4F2B-BAC6-7A06114BA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0AB-4259-9DDA-B3EA7E65BBF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C8B85FD-5349-427E-9C4F-390E8F157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0AB-4259-9DDA-B3EA7E65BBF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1CC4A55-6290-4794-8C45-E511506A0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0AB-4259-9DDA-B3EA7E65BBF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11AE2D3-5833-40CD-93EE-4197C4866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0AB-4259-9DDA-B3EA7E65BBF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0AB-4259-9DDA-B3EA7E65BBF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0AB-4259-9DDA-B3EA7E65BBF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0AB-4259-9DDA-B3EA7E65BBF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0AB-4259-9DDA-B3EA7E65BBF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0AB-4259-9DDA-B3EA7E65BBF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0AB-4259-9DDA-B3EA7E65BBF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0AB-4259-9DDA-B3EA7E65BBF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0AB-4259-9DDA-B3EA7E65BBF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0AB-4259-9DDA-B3EA7E65BBF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0AB-4259-9DDA-B3EA7E65BBF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0AB-4259-9DDA-B3EA7E65BBF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0AB-4259-9DDA-B3EA7E65BBF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0AB-4259-9DDA-B3EA7E65BBF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0AB-4259-9DDA-B3EA7E65BBF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0AB-4259-9DDA-B3EA7E65BBF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0AB-4259-9DDA-B3EA7E65BBF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0AB-4259-9DDA-B3EA7E65BBF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0AB-4259-9DDA-B3EA7E65BBF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0AB-4259-9DDA-B3EA7E65BBF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0AB-4259-9DDA-B3EA7E65BBF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0AB-4259-9DDA-B3EA7E65BBF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0AB-4259-9DDA-B3EA7E65BBF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0AB-4259-9DDA-B3EA7E65BBF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0AB-4259-9DDA-B3EA7E65BBF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0AB-4259-9DDA-B3EA7E65BBF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0AB-4259-9DDA-B3EA7E65BBF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0AB-4259-9DDA-B3EA7E65BBF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0AB-4259-9DDA-B3EA7E65BBF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0AB-4259-9DDA-B3EA7E65BBF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0AB-4259-9DDA-B3EA7E65BBF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0AB-4259-9DDA-B3EA7E65BBF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0AB-4259-9DDA-B3EA7E65BBF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0AB-4259-9DDA-B3EA7E65BBF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0AB-4259-9DDA-B3EA7E65BBF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0AB-4259-9DDA-B3EA7E65BBF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0AB-4259-9DDA-B3EA7E65BBF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0AB-4259-9DDA-B3EA7E65BBF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0AB-4259-9DDA-B3EA7E65BBF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0AB-4259-9DDA-B3EA7E65BBF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0AB-4259-9DDA-B3EA7E65BBF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0AB-4259-9DDA-B3EA7E65BBF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0AB-4259-9DDA-B3EA7E65BBF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0AB-4259-9DDA-B3EA7E65BBF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0AB-4259-9DDA-B3EA7E65BBF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0AB-4259-9DDA-B3EA7E65BBF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0AB-4259-9DDA-B3EA7E65BBF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0AB-4259-9DDA-B3EA7E65BBF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0AB-4259-9DDA-B3EA7E65BBF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0AB-4259-9DDA-B3EA7E65BBF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0AB-4259-9DDA-B3EA7E65BBF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0AB-4259-9DDA-B3EA7E65BBF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0AB-4259-9DDA-B3EA7E65BBF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0AB-4259-9DDA-B3EA7E65BBF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0AB-4259-9DDA-B3EA7E65BBF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0AB-4259-9DDA-B3EA7E65BBF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0AB-4259-9DDA-B3EA7E65BBF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0AB-4259-9DDA-B3EA7E65BBF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0AB-4259-9DDA-B3EA7E65BBF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0AB-4259-9DDA-B3EA7E65BBF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0AB-4259-9DDA-B3EA7E65BBF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0AB-4259-9DDA-B3EA7E65BBF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0AB-4259-9DDA-B3EA7E65BBF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0AB-4259-9DDA-B3EA7E65BBF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0AB-4259-9DDA-B3EA7E65BBF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0AB-4259-9DDA-B3EA7E65BBF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0AB-4259-9DDA-B3EA7E65BBF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0AB-4259-9DDA-B3EA7E65BBF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0AB-4259-9DDA-B3EA7E65BBF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0AB-4259-9DDA-B3EA7E65BBF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0AB-4259-9DDA-B3EA7E65BBF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0AB-4259-9DDA-B3EA7E65BBF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0AB-4259-9DDA-B3EA7E65BBF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0AB-4259-9DDA-B3EA7E65BB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66.895034790039063</c:v>
                </c:pt>
                <c:pt idx="1">
                  <c:v>75.57293701171875</c:v>
                </c:pt>
                <c:pt idx="2">
                  <c:v>83.596145629882813</c:v>
                </c:pt>
                <c:pt idx="3">
                  <c:v>90.943519592285156</c:v>
                </c:pt>
                <c:pt idx="4">
                  <c:v>96.747314453125</c:v>
                </c:pt>
                <c:pt idx="5">
                  <c:v>100</c:v>
                </c:pt>
                <c:pt idx="6">
                  <c:v>99.225959777832031</c:v>
                </c:pt>
                <c:pt idx="7">
                  <c:v>92.854995727539063</c:v>
                </c:pt>
                <c:pt idx="8">
                  <c:v>81.280860900878906</c:v>
                </c:pt>
                <c:pt idx="9">
                  <c:v>65.563209533691406</c:v>
                </c:pt>
                <c:pt idx="10">
                  <c:v>48.798374176025391</c:v>
                </c:pt>
                <c:pt idx="11">
                  <c:v>33.270698547363281</c:v>
                </c:pt>
                <c:pt idx="12">
                  <c:v>21.064435958862305</c:v>
                </c:pt>
                <c:pt idx="13">
                  <c:v>12.854306221008301</c:v>
                </c:pt>
                <c:pt idx="14">
                  <c:v>8.5073480606079102</c:v>
                </c:pt>
                <c:pt idx="15">
                  <c:v>6.757969856262207</c:v>
                </c:pt>
                <c:pt idx="16">
                  <c:v>6.2504019737243652</c:v>
                </c:pt>
                <c:pt idx="17">
                  <c:v>6.1667957305908203</c:v>
                </c:pt>
                <c:pt idx="18">
                  <c:v>6.2415452003479004</c:v>
                </c:pt>
                <c:pt idx="19">
                  <c:v>6.3460469245910645</c:v>
                </c:pt>
                <c:pt idx="20">
                  <c:v>6.4547920227050781</c:v>
                </c:pt>
                <c:pt idx="21">
                  <c:v>6.6179356575012207</c:v>
                </c:pt>
                <c:pt idx="22">
                  <c:v>6.8471951484680176</c:v>
                </c:pt>
                <c:pt idx="23">
                  <c:v>7.046597957611084</c:v>
                </c:pt>
                <c:pt idx="24">
                  <c:v>7.1292786598205566</c:v>
                </c:pt>
                <c:pt idx="25">
                  <c:v>7.1507501602172852</c:v>
                </c:pt>
                <c:pt idx="26">
                  <c:v>7.1844072341918945</c:v>
                </c:pt>
                <c:pt idx="27">
                  <c:v>7.0349783897399902</c:v>
                </c:pt>
                <c:pt idx="28">
                  <c:v>6.2702322006225586</c:v>
                </c:pt>
                <c:pt idx="29">
                  <c:v>5.0149407386779785</c:v>
                </c:pt>
                <c:pt idx="30">
                  <c:v>3.7954401969909668</c:v>
                </c:pt>
                <c:pt idx="31">
                  <c:v>3.0871429443359375</c:v>
                </c:pt>
                <c:pt idx="32">
                  <c:v>2.7581906318664551</c:v>
                </c:pt>
                <c:pt idx="33">
                  <c:v>2.6509683132171631</c:v>
                </c:pt>
                <c:pt idx="34">
                  <c:v>2.633209228515625</c:v>
                </c:pt>
                <c:pt idx="35">
                  <c:v>2.6633875370025635</c:v>
                </c:pt>
                <c:pt idx="36">
                  <c:v>2.7186944484710693</c:v>
                </c:pt>
                <c:pt idx="37">
                  <c:v>2.7409379482269287</c:v>
                </c:pt>
                <c:pt idx="38">
                  <c:v>2.7286932468414307</c:v>
                </c:pt>
                <c:pt idx="39">
                  <c:v>2.676624059677124</c:v>
                </c:pt>
                <c:pt idx="40">
                  <c:v>2.5825333595275879</c:v>
                </c:pt>
                <c:pt idx="41">
                  <c:v>2.4878876209259033</c:v>
                </c:pt>
                <c:pt idx="42">
                  <c:v>2.3973522186279297</c:v>
                </c:pt>
                <c:pt idx="43">
                  <c:v>2.318108081817627</c:v>
                </c:pt>
                <c:pt idx="44">
                  <c:v>2.241783618927002</c:v>
                </c:pt>
                <c:pt idx="45">
                  <c:v>2.1535463333129883</c:v>
                </c:pt>
                <c:pt idx="46">
                  <c:v>2.0665280818939209</c:v>
                </c:pt>
                <c:pt idx="47">
                  <c:v>2.0024168491363525</c:v>
                </c:pt>
                <c:pt idx="48">
                  <c:v>2</c:v>
                </c:pt>
                <c:pt idx="49">
                  <c:v>2.0447630882263184</c:v>
                </c:pt>
                <c:pt idx="50">
                  <c:v>2.1312401294708252</c:v>
                </c:pt>
                <c:pt idx="51">
                  <c:v>2.2385916709899902</c:v>
                </c:pt>
                <c:pt idx="52">
                  <c:v>2.3807246685028076</c:v>
                </c:pt>
                <c:pt idx="53">
                  <c:v>2.5671350955963135</c:v>
                </c:pt>
                <c:pt idx="54">
                  <c:v>2.7994227409362793</c:v>
                </c:pt>
                <c:pt idx="55">
                  <c:v>3.0404834747314453</c:v>
                </c:pt>
                <c:pt idx="56">
                  <c:v>3.2756733894348145</c:v>
                </c:pt>
                <c:pt idx="57">
                  <c:v>3.4766755104064941</c:v>
                </c:pt>
                <c:pt idx="58">
                  <c:v>3.6765635013580322</c:v>
                </c:pt>
                <c:pt idx="59">
                  <c:v>3.862041711807251</c:v>
                </c:pt>
                <c:pt idx="60">
                  <c:v>4.0139083862304688</c:v>
                </c:pt>
                <c:pt idx="61">
                  <c:v>4.1348352432250977</c:v>
                </c:pt>
                <c:pt idx="62">
                  <c:v>4.2627573013305664</c:v>
                </c:pt>
                <c:pt idx="63">
                  <c:v>4.3868165016174316</c:v>
                </c:pt>
                <c:pt idx="64">
                  <c:v>4.4565577507019043</c:v>
                </c:pt>
                <c:pt idx="65">
                  <c:v>4.5104918479919434</c:v>
                </c:pt>
                <c:pt idx="66">
                  <c:v>4.568453311920166</c:v>
                </c:pt>
                <c:pt idx="67">
                  <c:v>4.623103141784668</c:v>
                </c:pt>
                <c:pt idx="68">
                  <c:v>4.6316390037536621</c:v>
                </c:pt>
                <c:pt idx="69">
                  <c:v>4.6152663230895996</c:v>
                </c:pt>
                <c:pt idx="70">
                  <c:v>4.5869040489196777</c:v>
                </c:pt>
                <c:pt idx="71">
                  <c:v>4.5387601852416992</c:v>
                </c:pt>
                <c:pt idx="72">
                  <c:v>4.4862160682678223</c:v>
                </c:pt>
                <c:pt idx="73">
                  <c:v>4.3680028915405273</c:v>
                </c:pt>
                <c:pt idx="74">
                  <c:v>4.237785816192627</c:v>
                </c:pt>
                <c:pt idx="75">
                  <c:v>4.1509003639221191</c:v>
                </c:pt>
                <c:pt idx="76">
                  <c:v>4.0390434265136719</c:v>
                </c:pt>
                <c:pt idx="77">
                  <c:v>3.9225661754608154</c:v>
                </c:pt>
                <c:pt idx="78">
                  <c:v>3.8078281879425049</c:v>
                </c:pt>
                <c:pt idx="79">
                  <c:v>3.6699907779693604</c:v>
                </c:pt>
                <c:pt idx="80">
                  <c:v>3.5522003173828125</c:v>
                </c:pt>
                <c:pt idx="81">
                  <c:v>3.4538488388061523</c:v>
                </c:pt>
                <c:pt idx="82">
                  <c:v>3.3577256202697754</c:v>
                </c:pt>
                <c:pt idx="83">
                  <c:v>3.2847120761871338</c:v>
                </c:pt>
                <c:pt idx="84">
                  <c:v>3.2066798210144043</c:v>
                </c:pt>
                <c:pt idx="85">
                  <c:v>3.1678957939147949</c:v>
                </c:pt>
                <c:pt idx="86">
                  <c:v>3.1848030090332031</c:v>
                </c:pt>
                <c:pt idx="87">
                  <c:v>3.1123759746551514</c:v>
                </c:pt>
                <c:pt idx="88">
                  <c:v>3.0334322452545166</c:v>
                </c:pt>
                <c:pt idx="89">
                  <c:v>2.9788379669189453</c:v>
                </c:pt>
                <c:pt idx="90">
                  <c:v>2.9448456764221191</c:v>
                </c:pt>
                <c:pt idx="91">
                  <c:v>2.8731174468994141</c:v>
                </c:pt>
                <c:pt idx="92">
                  <c:v>2.7740955352783203</c:v>
                </c:pt>
                <c:pt idx="93">
                  <c:v>2.7379415035247803</c:v>
                </c:pt>
                <c:pt idx="94">
                  <c:v>2.7328877449035645</c:v>
                </c:pt>
                <c:pt idx="95">
                  <c:v>2.7298352718353271</c:v>
                </c:pt>
                <c:pt idx="96">
                  <c:v>2.752368688583374</c:v>
                </c:pt>
                <c:pt idx="97">
                  <c:v>2.8069071769714355</c:v>
                </c:pt>
                <c:pt idx="98">
                  <c:v>2.841080904006958</c:v>
                </c:pt>
                <c:pt idx="99">
                  <c:v>2.8838567733764648</c:v>
                </c:pt>
                <c:pt idx="100">
                  <c:v>2.9193158149719238</c:v>
                </c:pt>
                <c:pt idx="101">
                  <c:v>2.9765260219573975</c:v>
                </c:pt>
                <c:pt idx="102">
                  <c:v>3.0418736934661865</c:v>
                </c:pt>
                <c:pt idx="103">
                  <c:v>3.0884876251220703</c:v>
                </c:pt>
                <c:pt idx="104">
                  <c:v>3.1446115970611572</c:v>
                </c:pt>
                <c:pt idx="105">
                  <c:v>3.2170000076293945</c:v>
                </c:pt>
                <c:pt idx="106">
                  <c:v>3.2697503566741943</c:v>
                </c:pt>
                <c:pt idx="107">
                  <c:v>3.3274457454681396</c:v>
                </c:pt>
                <c:pt idx="108">
                  <c:v>3.3934011459350586</c:v>
                </c:pt>
                <c:pt idx="109">
                  <c:v>3.4546136856079102</c:v>
                </c:pt>
                <c:pt idx="110">
                  <c:v>3.5143837928771973</c:v>
                </c:pt>
                <c:pt idx="111">
                  <c:v>3.5791096687316895</c:v>
                </c:pt>
                <c:pt idx="112">
                  <c:v>3.6444783210754395</c:v>
                </c:pt>
                <c:pt idx="113">
                  <c:v>3.7022054195404053</c:v>
                </c:pt>
                <c:pt idx="114">
                  <c:v>3.7449531555175781</c:v>
                </c:pt>
                <c:pt idx="115">
                  <c:v>3.7430636882781982</c:v>
                </c:pt>
                <c:pt idx="116">
                  <c:v>3.7845962047576904</c:v>
                </c:pt>
                <c:pt idx="117">
                  <c:v>3.86842942237854</c:v>
                </c:pt>
                <c:pt idx="118">
                  <c:v>3.8898870944976807</c:v>
                </c:pt>
                <c:pt idx="119">
                  <c:v>3.9294464588165283</c:v>
                </c:pt>
                <c:pt idx="120">
                  <c:v>4.0126857757568359</c:v>
                </c:pt>
                <c:pt idx="121">
                  <c:v>4.0087742805480957</c:v>
                </c:pt>
                <c:pt idx="122">
                  <c:v>3.9978814125061035</c:v>
                </c:pt>
                <c:pt idx="123">
                  <c:v>4.0516371726989746</c:v>
                </c:pt>
                <c:pt idx="124">
                  <c:v>4.1009163856506348</c:v>
                </c:pt>
                <c:pt idx="125">
                  <c:v>4.0972628593444824</c:v>
                </c:pt>
                <c:pt idx="126">
                  <c:v>4.0878405570983887</c:v>
                </c:pt>
                <c:pt idx="127">
                  <c:v>4.1328268051147461</c:v>
                </c:pt>
                <c:pt idx="128">
                  <c:v>4.158775806427002</c:v>
                </c:pt>
                <c:pt idx="129">
                  <c:v>4.1185355186462402</c:v>
                </c:pt>
                <c:pt idx="130">
                  <c:v>4.0950522422790527</c:v>
                </c:pt>
                <c:pt idx="131">
                  <c:v>4.1146273612976074</c:v>
                </c:pt>
                <c:pt idx="132">
                  <c:v>4.1117010116577148</c:v>
                </c:pt>
                <c:pt idx="133">
                  <c:v>4.1397628784179688</c:v>
                </c:pt>
                <c:pt idx="134">
                  <c:v>4.175847053527832</c:v>
                </c:pt>
                <c:pt idx="135">
                  <c:v>4.1855144500732422</c:v>
                </c:pt>
                <c:pt idx="136">
                  <c:v>4.1542778015136719</c:v>
                </c:pt>
                <c:pt idx="137">
                  <c:v>4.0897369384765625</c:v>
                </c:pt>
                <c:pt idx="138">
                  <c:v>4.085451602935791</c:v>
                </c:pt>
                <c:pt idx="139">
                  <c:v>4.1267361640930176</c:v>
                </c:pt>
                <c:pt idx="140">
                  <c:v>4.1464753150939941</c:v>
                </c:pt>
                <c:pt idx="141">
                  <c:v>4.1280245780944824</c:v>
                </c:pt>
                <c:pt idx="142">
                  <c:v>4.1962118148803711</c:v>
                </c:pt>
                <c:pt idx="143">
                  <c:v>4.1572670936584473</c:v>
                </c:pt>
                <c:pt idx="144">
                  <c:v>4.1035881042480469</c:v>
                </c:pt>
                <c:pt idx="145">
                  <c:v>4.1581020355224609</c:v>
                </c:pt>
                <c:pt idx="146">
                  <c:v>4.1522765159606934</c:v>
                </c:pt>
                <c:pt idx="147">
                  <c:v>4.2311363220214844</c:v>
                </c:pt>
                <c:pt idx="148">
                  <c:v>4.2959146499633789</c:v>
                </c:pt>
                <c:pt idx="149">
                  <c:v>4.243901252746582</c:v>
                </c:pt>
                <c:pt idx="150">
                  <c:v>4.1980137825012207</c:v>
                </c:pt>
                <c:pt idx="151">
                  <c:v>4.2183680534362793</c:v>
                </c:pt>
                <c:pt idx="152">
                  <c:v>4.1847391128540039</c:v>
                </c:pt>
                <c:pt idx="153">
                  <c:v>4.159306526184082</c:v>
                </c:pt>
                <c:pt idx="154">
                  <c:v>4.1486058235168457</c:v>
                </c:pt>
                <c:pt idx="155">
                  <c:v>4.1603546142578125</c:v>
                </c:pt>
                <c:pt idx="156">
                  <c:v>4.1467270851135254</c:v>
                </c:pt>
                <c:pt idx="157">
                  <c:v>4.1183891296386719</c:v>
                </c:pt>
                <c:pt idx="158">
                  <c:v>4.1653943061828613</c:v>
                </c:pt>
                <c:pt idx="159">
                  <c:v>4.1869215965270996</c:v>
                </c:pt>
                <c:pt idx="160">
                  <c:v>4.1404509544372559</c:v>
                </c:pt>
                <c:pt idx="161">
                  <c:v>4.1632146835327148</c:v>
                </c:pt>
                <c:pt idx="162">
                  <c:v>4.1776423454284668</c:v>
                </c:pt>
                <c:pt idx="163">
                  <c:v>4.1191291809082031</c:v>
                </c:pt>
                <c:pt idx="164">
                  <c:v>4.0528526306152344</c:v>
                </c:pt>
                <c:pt idx="165">
                  <c:v>4.0262227058410645</c:v>
                </c:pt>
                <c:pt idx="166">
                  <c:v>4.1178264617919922</c:v>
                </c:pt>
                <c:pt idx="167">
                  <c:v>4.1480364799499512</c:v>
                </c:pt>
                <c:pt idx="168">
                  <c:v>4.1125006675720215</c:v>
                </c:pt>
                <c:pt idx="169">
                  <c:v>4.1617374420166016</c:v>
                </c:pt>
                <c:pt idx="170">
                  <c:v>4.2006993293762207</c:v>
                </c:pt>
                <c:pt idx="171">
                  <c:v>4.1971826553344727</c:v>
                </c:pt>
                <c:pt idx="172">
                  <c:v>4.1081838607788086</c:v>
                </c:pt>
                <c:pt idx="173">
                  <c:v>4.0560832023620605</c:v>
                </c:pt>
                <c:pt idx="174">
                  <c:v>4.1261353492736816</c:v>
                </c:pt>
                <c:pt idx="175">
                  <c:v>4.1678075790405273</c:v>
                </c:pt>
                <c:pt idx="176">
                  <c:v>4.0970292091369629</c:v>
                </c:pt>
                <c:pt idx="177">
                  <c:v>4.0991487503051758</c:v>
                </c:pt>
                <c:pt idx="178">
                  <c:v>4.0939764976501465</c:v>
                </c:pt>
                <c:pt idx="179">
                  <c:v>4.070493221282959</c:v>
                </c:pt>
                <c:pt idx="180">
                  <c:v>4.1439085006713867</c:v>
                </c:pt>
                <c:pt idx="181">
                  <c:v>4.1320443153381348</c:v>
                </c:pt>
                <c:pt idx="182">
                  <c:v>4.1173515319824219</c:v>
                </c:pt>
                <c:pt idx="183">
                  <c:v>4.0910882949829102</c:v>
                </c:pt>
                <c:pt idx="184">
                  <c:v>4.0556888580322266</c:v>
                </c:pt>
                <c:pt idx="185">
                  <c:v>4.1087918281555176</c:v>
                </c:pt>
                <c:pt idx="186">
                  <c:v>4.090857982635498</c:v>
                </c:pt>
                <c:pt idx="187">
                  <c:v>4.0986423492431641</c:v>
                </c:pt>
                <c:pt idx="188">
                  <c:v>4.1294670104980469</c:v>
                </c:pt>
                <c:pt idx="189">
                  <c:v>4.0992293357849121</c:v>
                </c:pt>
                <c:pt idx="190">
                  <c:v>4.0837264060974121</c:v>
                </c:pt>
                <c:pt idx="191">
                  <c:v>4.119321346282959</c:v>
                </c:pt>
                <c:pt idx="192">
                  <c:v>4.1217279434204102</c:v>
                </c:pt>
                <c:pt idx="193">
                  <c:v>4.1114006042480469</c:v>
                </c:pt>
                <c:pt idx="194">
                  <c:v>4.1099929809570313</c:v>
                </c:pt>
                <c:pt idx="195">
                  <c:v>4.1036820411682129</c:v>
                </c:pt>
                <c:pt idx="196">
                  <c:v>4.0834574699401855</c:v>
                </c:pt>
                <c:pt idx="197">
                  <c:v>4.1251888275146484</c:v>
                </c:pt>
                <c:pt idx="198">
                  <c:v>4.1293764114379883</c:v>
                </c:pt>
                <c:pt idx="199">
                  <c:v>4.0714988708496094</c:v>
                </c:pt>
                <c:pt idx="200">
                  <c:v>4.0829439163208008</c:v>
                </c:pt>
                <c:pt idx="201">
                  <c:v>4.0680904388427734</c:v>
                </c:pt>
                <c:pt idx="202">
                  <c:v>4.095268726348877</c:v>
                </c:pt>
                <c:pt idx="203">
                  <c:v>4.0762381553649902</c:v>
                </c:pt>
                <c:pt idx="204">
                  <c:v>4.1203413009643555</c:v>
                </c:pt>
                <c:pt idx="205">
                  <c:v>4.100130558013916</c:v>
                </c:pt>
                <c:pt idx="206">
                  <c:v>4.0883784294128418</c:v>
                </c:pt>
                <c:pt idx="207">
                  <c:v>4.0958380699157715</c:v>
                </c:pt>
                <c:pt idx="208">
                  <c:v>4.1068811416625977</c:v>
                </c:pt>
                <c:pt idx="209">
                  <c:v>4.1347932815551758</c:v>
                </c:pt>
                <c:pt idx="210">
                  <c:v>4.0982723236083984</c:v>
                </c:pt>
                <c:pt idx="211">
                  <c:v>4.1055364608764648</c:v>
                </c:pt>
                <c:pt idx="212">
                  <c:v>4.0824446678161621</c:v>
                </c:pt>
                <c:pt idx="213">
                  <c:v>4.0784807205200195</c:v>
                </c:pt>
                <c:pt idx="214">
                  <c:v>4.1135134696960449</c:v>
                </c:pt>
                <c:pt idx="215">
                  <c:v>4.146824836730957</c:v>
                </c:pt>
                <c:pt idx="216">
                  <c:v>4.1261110305786133</c:v>
                </c:pt>
                <c:pt idx="217">
                  <c:v>4.1662602424621582</c:v>
                </c:pt>
                <c:pt idx="218">
                  <c:v>4.1669516563415527</c:v>
                </c:pt>
                <c:pt idx="219">
                  <c:v>4.0555663108825684</c:v>
                </c:pt>
                <c:pt idx="220">
                  <c:v>4.1223597526550293</c:v>
                </c:pt>
                <c:pt idx="221">
                  <c:v>4.1658515930175781</c:v>
                </c:pt>
                <c:pt idx="222">
                  <c:v>4.028080940246582</c:v>
                </c:pt>
                <c:pt idx="223">
                  <c:v>4.1199884414672852</c:v>
                </c:pt>
                <c:pt idx="224">
                  <c:v>4.1294145584106445</c:v>
                </c:pt>
                <c:pt idx="225">
                  <c:v>4.1267919540405273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5">
                    <c:v>200</c:v>
                  </c:pt>
                  <c:pt idx="26">
                    <c:v>242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13B81C4-2D18-480F-AAF6-AC6A5C0C4D0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EBBD106-B611-40B9-B70F-7907C8D06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36E00EE-BFD2-4838-9348-5457107AB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11B033A-F4EC-474D-B556-5F735AAE4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9619D30-D2BA-4903-8C96-A1B2B31F5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D98D98D-0EFC-447B-91A5-3285C8CDB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32-4C06-A596-86883B6D41C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7F0A131-09A1-4D28-B875-8E3342E1B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32-4C06-A596-86883B6D41C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631B693-9E1D-45EA-9A78-66C6FF895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32-4C06-A596-86883B6D41C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942B0CF-56F4-45E8-9845-FC2C86632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32-4C06-A596-86883B6D41C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AD3D515-7D20-46BC-AA63-827506B06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32-4C06-A596-86883B6D41C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681D9C0-F3D7-4893-86EF-5DA6802FC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32-4C06-A596-86883B6D41C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23A6D2B-7079-4A47-BBA5-3857961BF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32-4C06-A596-86883B6D41C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70BEA84-F9C1-4887-9B4A-3369E4644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32-4C06-A596-86883B6D41C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A50AE75-F045-49F7-BA91-1858EAF55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32-4C06-A596-86883B6D41C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816E7D1-914F-4E10-B358-35F39131C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32-4C06-A596-86883B6D41C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63682B5-710E-4CC0-A6DE-90B9FD196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32-4C06-A596-86883B6D41C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E5B8652-CB91-4C71-883C-33C6FA512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32-4C06-A596-86883B6D41C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14B93AF-8F46-4A1C-84F4-B58BE3429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C32-4C06-A596-86883B6D41C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C63ABF0-89E6-47F5-A8D4-5EF3ED96B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C32-4C06-A596-86883B6D41C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CCB42ED-68F9-4E77-9365-8DDDC6188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C32-4C06-A596-86883B6D41C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84C82B2-0F88-4D0F-BF44-FA16DCBC6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C32-4C06-A596-86883B6D41C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A6E6EA7-B011-4FA2-81EC-5A00378EF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C32-4C06-A596-86883B6D41C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19B1078-7DDC-468C-8A97-508A470E6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C32-4C06-A596-86883B6D41C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653C9FE-B926-4800-AF35-E79560416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C32-4C06-A596-86883B6D41C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902BFFE-11F3-465D-88F6-E0B4A9FF4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C32-4C06-A596-86883B6D41C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F8E8398-116C-4B18-9E88-8D4565709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C32-4C06-A596-86883B6D41C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C732EE4-1109-4F3E-BA4D-5B7568B62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C32-4C06-A596-86883B6D41C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DB60BA8-A8C2-4145-A86E-BECC9EB71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C32-4C06-A596-86883B6D41C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AF03100-8A0E-40F0-A5C0-CFE159B8E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C32-4C06-A596-86883B6D41C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B5DB8F9-03E8-4DF7-AA6F-2F2496215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C32-4C06-A596-86883B6D41C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0378A5D-BD6E-47E1-A264-DA23821FC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C32-4C06-A596-86883B6D41C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F3ED99F-82CC-45D1-B21B-BC7AD7B71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C32-4C06-A596-86883B6D41C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8C38DD0-0F2A-44BD-B161-4F3455B86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C32-4C06-A596-86883B6D41C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C35F2EC-3211-40E9-820D-93A72EFB4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C32-4C06-A596-86883B6D41C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472B899-0B58-42D1-912A-1972E52EF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C32-4C06-A596-86883B6D41C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AAC436F-2B08-4708-9E78-D9464EF8F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C32-4C06-A596-86883B6D41C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266C71E-B299-4035-BBE4-B553503CC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C32-4C06-A596-86883B6D41C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9749A85-BF97-4151-B088-929C5D296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C32-4C06-A596-86883B6D41C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6C475D8-03FB-4DE9-8F69-1EB6E29F5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C32-4C06-A596-86883B6D41C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6D5FF66-A7CE-4319-A79D-9DB9DD805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C32-4C06-A596-86883B6D41C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77E3C1C-ED1E-4147-B26B-11BE987BA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C32-4C06-A596-86883B6D41C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576D8D8-B038-4EE3-8E77-F5D80E5E0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C32-4C06-A596-86883B6D41C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8897BC1-55A8-4CC0-AD98-45B536156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C32-4C06-A596-86883B6D41C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5308B93-F42A-4307-A31B-0CBEF0100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C32-4C06-A596-86883B6D41C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E3EC516-0003-4B0C-9564-D847AB7EB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C32-4C06-A596-86883B6D41C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A30E20F-2CF9-4649-AE45-39E6CB707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C32-4C06-A596-86883B6D41C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6CB7C9B-FA64-4CDB-93B4-C63471166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C32-4C06-A596-86883B6D41C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2EAAE53-3F00-4D8B-AA89-FA137CC30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C32-4C06-A596-86883B6D41C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0B5365D-0EEA-4622-8123-E3942333B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C32-4C06-A596-86883B6D41C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2ABE7A8-EC34-498A-953B-9A10BCE97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C32-4C06-A596-86883B6D41C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840F7C3-6B6E-40E0-BD2F-DB25A6733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C32-4C06-A596-86883B6D41C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359EAC7-A554-4A35-9B93-24F82722A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C32-4C06-A596-86883B6D41C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2962014-737D-4C51-9C2D-32A6B3A5D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C32-4C06-A596-86883B6D41C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BF34C2A-5757-4128-AB2B-EF374F19E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C32-4C06-A596-86883B6D41C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3766FC3-EF52-4481-B909-BB87DD15A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C32-4C06-A596-86883B6D41C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3766A85-E460-478A-8600-5E85B4225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C32-4C06-A596-86883B6D41C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51E0115-EFE6-4627-87C0-CD7E7980A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C32-4C06-A596-86883B6D41C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A3D1353-94BB-41BD-988D-B9A2CC6C7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C32-4C06-A596-86883B6D41C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496946A-FD10-4E71-A0F1-C31A5E88F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C32-4C06-A596-86883B6D41C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1421FDE-182D-4048-B755-6255D95C6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C32-4C06-A596-86883B6D41C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EE7DF8D-7226-4D71-BD30-B86269CA4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C32-4C06-A596-86883B6D41C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5744681-D30A-413C-9E8C-E92F699D4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C32-4C06-A596-86883B6D41C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BB220C8-E61B-4D2B-B8D4-F1FE97C8A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C32-4C06-A596-86883B6D41C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53A13C8-E7D4-435C-A41A-9EE355F80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C32-4C06-A596-86883B6D41C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3EC76B9-C3C8-4C6B-94C6-DCE82AC71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C32-4C06-A596-86883B6D41C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0B3B781-0117-44AA-B585-65FBEEE95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C32-4C06-A596-86883B6D41C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42C3A6D-0379-49A3-B6EF-53F296373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C32-4C06-A596-86883B6D41C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4CF2F6E-A7F0-41F9-B108-70EB76F87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C32-4C06-A596-86883B6D41C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92FA912-98F0-4117-B6BE-E4B320093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C32-4C06-A596-86883B6D41C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612DD39-5FA1-4F1E-85F0-7CD3549F5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C32-4C06-A596-86883B6D41C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D29637B-501B-45CA-9685-02A475257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C32-4C06-A596-86883B6D41C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95BE6CB-6DD8-41A9-823F-C6B0F1A83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C32-4C06-A596-86883B6D41C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61FBA89-65AA-4312-87EE-FE7E3DFB9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C32-4C06-A596-86883B6D41C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E584676-79FC-4163-B82D-1761B98D0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C32-4C06-A596-86883B6D41C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F79E188-CB80-4925-A254-E0ACC87B3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C32-4C06-A596-86883B6D41C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93180C2-07CC-4577-965A-42DEC54BA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C32-4C06-A596-86883B6D41C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DBC29E7-58AF-43E3-BDAE-52D37AAD4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C32-4C06-A596-86883B6D41C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8F20802-6327-4AE0-A4C4-B22EEAD45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C32-4C06-A596-86883B6D41C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F86E584-75E5-47E9-8F00-1D2082B3A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C32-4C06-A596-86883B6D41C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C0EB99C-F654-40CA-BB4D-CC89294FD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C32-4C06-A596-86883B6D41C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9D9713D-873A-421E-BB64-C94FE5507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C32-4C06-A596-86883B6D41C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7801EAB-73AF-42EB-B843-E3667AD18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C32-4C06-A596-86883B6D41C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ADF7706-6922-4313-8EE0-AAEE986E0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C32-4C06-A596-86883B6D41C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A5DF875-01A4-4018-AA41-3766DAC0D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C32-4C06-A596-86883B6D41C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ACDDF97-CCC3-4061-96F5-D6F486AD6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C32-4C06-A596-86883B6D41C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7ECEFF5-451C-4C93-BE46-0B5326769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C32-4C06-A596-86883B6D41C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46A80DC-80BF-4940-92E1-6408B3457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C32-4C06-A596-86883B6D41C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69188CC-E7F8-42C7-BDAC-166F14F13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C32-4C06-A596-86883B6D41C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EBBD98A-C088-4528-BA88-060F88F1B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C32-4C06-A596-86883B6D41C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12E221F-5A00-41B0-AF96-473650A9D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C32-4C06-A596-86883B6D41C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4C343E3-A01D-4B8F-8933-FFB7580D3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C32-4C06-A596-86883B6D41C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6CF07E2-4A2F-4C5C-B3FC-09EC449E3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C32-4C06-A596-86883B6D41C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6D8295D-B5C4-4D63-BED4-0E6806BD9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C32-4C06-A596-86883B6D41C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5015E27-B5F8-416B-A196-BA0570A1F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C32-4C06-A596-86883B6D41C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7CFFBBC-D319-4025-BEEB-919766AE1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C32-4C06-A596-86883B6D41C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EC2D207-94C8-41CC-8D28-3DE672CC2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C32-4C06-A596-86883B6D41C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788357E-5F09-4D3C-94DF-F7BE02F07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C32-4C06-A596-86883B6D41C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0D3B2E1-7D1C-47DD-8937-AA4C8B53B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C32-4C06-A596-86883B6D41C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130DC72-BE5D-4C69-86AF-F2223FDFC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C32-4C06-A596-86883B6D41C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31B643E-BC93-41EA-A0A6-C40AAE869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C32-4C06-A596-86883B6D41C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F521C98-E6A1-4F7C-8082-ED9BE0114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C32-4C06-A596-86883B6D41C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E6CF34B-1061-4295-BCDD-CFF94C58E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C32-4C06-A596-86883B6D41C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4711221-47A9-43D0-BA7C-BAEBF0686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C32-4C06-A596-86883B6D41C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6D19391-3D62-450B-86B9-0D13586C1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C32-4C06-A596-86883B6D41C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BF683FD-1A6C-4B3C-AE13-CAF107A26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C32-4C06-A596-86883B6D41C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F2E5B5F-1BC8-40D7-A0CB-22FAB8DCC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C32-4C06-A596-86883B6D41C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56D84A7-5155-403D-A907-61DC02C0D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C32-4C06-A596-86883B6D41C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E46E41C-DC08-4563-9976-C7C726398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C32-4C06-A596-86883B6D41C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B167DD9-098D-4EAC-B444-9AEA19B51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C32-4C06-A596-86883B6D41C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8D32AF8-496F-4052-A3EE-17D92CE85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C32-4C06-A596-86883B6D41C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EE8D913-02F1-4499-BB79-80DBED39F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C32-4C06-A596-86883B6D41C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E3AE7DE-73E6-4EC2-961E-98ED983C0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C32-4C06-A596-86883B6D41C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B7468E0-BD87-4701-A081-294DF8DE6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C32-4C06-A596-86883B6D41C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F19E655-264E-4B98-8902-3C000881F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C32-4C06-A596-86883B6D41C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6F6142D-5BF1-4AAB-B6DA-860293005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C32-4C06-A596-86883B6D41C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BA092B2-526E-4657-8BD0-E63801E39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C32-4C06-A596-86883B6D41C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0BCF4D7-D62D-49F2-A3F4-AA81A2CF8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C32-4C06-A596-86883B6D41C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A3CD5C6-5001-4480-B8E2-241F07A3F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C32-4C06-A596-86883B6D41C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EC532D8-2A6D-48F5-831A-714B59FE9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C32-4C06-A596-86883B6D41C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B21E05E-5FD3-4ED2-A70D-418950B1C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C32-4C06-A596-86883B6D41C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876B316-4989-4DA2-99D1-3FF2FF3D0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C32-4C06-A596-86883B6D41C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24B09CE-7E3B-467D-9A2E-20F225CA0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C32-4C06-A596-86883B6D41C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F225A19-6079-41A9-BD14-41D60A141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C32-4C06-A596-86883B6D41C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3C3D168-57CC-4A29-8EA6-48EC12706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C32-4C06-A596-86883B6D41C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8AC0F80-D664-4830-830D-FB4CBF2BF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C32-4C06-A596-86883B6D41C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3AE7415-B866-4456-8103-1C768E584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C32-4C06-A596-86883B6D41C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2A42128-AB48-4B53-8880-2B0E6E79A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C32-4C06-A596-86883B6D41C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B907D22-930C-4ACF-9815-5896695C6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C32-4C06-A596-86883B6D41C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4826360-5764-4AF0-964B-F007C93C8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C32-4C06-A596-86883B6D41C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5212B37-AE20-41C5-A97D-0E97DA9FA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C32-4C06-A596-86883B6D41C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11336CD-4698-4A00-A113-A657445D5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C32-4C06-A596-86883B6D41C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7276173-55A7-4D5D-AB43-70DE751FA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C32-4C06-A596-86883B6D41C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2F4465E-E149-407C-92F8-0C47E83F6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C32-4C06-A596-86883B6D41C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3CBD212-286A-4471-B21F-8E0F1409D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C32-4C06-A596-86883B6D41C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826DEA3-F159-4901-B52B-E51B8F153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C32-4C06-A596-86883B6D41C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E6365F6-919C-4793-A072-2D59E0F00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C32-4C06-A596-86883B6D41C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F57AE8F-C485-415D-A142-ACAEE4BC6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C32-4C06-A596-86883B6D41C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62422BF-9B9E-4882-B365-81317A6CA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C32-4C06-A596-86883B6D41C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2948060-3327-47F5-934D-9306D21C2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C32-4C06-A596-86883B6D41C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082727E-FEE9-4674-AF72-1128D37DC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C32-4C06-A596-86883B6D41C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982B923-77B5-496E-9097-A9471FF22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C32-4C06-A596-86883B6D41C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07D4394-58E0-4692-AF7A-72A47D57A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C32-4C06-A596-86883B6D41C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A53AF00-A276-471C-AFF3-9919F5EF4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C32-4C06-A596-86883B6D41C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8DD3C6E-FE52-49E1-B14D-4BDF7851F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C32-4C06-A596-86883B6D41C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345BD77-AD5C-42FA-A4A8-4F26E6B7B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C32-4C06-A596-86883B6D41C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8F1B551-09B0-495F-A290-C1D8A9444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C32-4C06-A596-86883B6D41C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3E5E47E-29CA-4BF9-820B-370BE09E1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C32-4C06-A596-86883B6D41C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CC8BC8A-6EA5-4A8A-ACE7-A0AA9D300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C32-4C06-A596-86883B6D41C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7EE6EF9-310C-4862-BDE2-6FB47A35F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C32-4C06-A596-86883B6D41C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1D72B3C-D8D1-4990-958F-C792BB670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C32-4C06-A596-86883B6D41C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4763FF2-9132-4A52-B4C9-343282B49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C32-4C06-A596-86883B6D41C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4BCAA3D-DAE4-415E-8FD1-819A43099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C32-4C06-A596-86883B6D41C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74CCC22-2275-457C-8565-266B3E3C0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C32-4C06-A596-86883B6D41C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B3ECF18-0159-4A99-B4D8-8E425976F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C32-4C06-A596-86883B6D41C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2537745-7AB6-48AB-A91B-CD3FB6F39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C32-4C06-A596-86883B6D41C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854DDDA-99DA-4862-BFEF-6A9B244E0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C32-4C06-A596-86883B6D41C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4A24E8F-AC41-4DC9-B18B-96891179E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C32-4C06-A596-86883B6D41C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9E2FEAD-6687-4497-A3FD-6BBCE8E0D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C32-4C06-A596-86883B6D41C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4C260AA-FD32-43D0-8237-D0FD851C2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C32-4C06-A596-86883B6D41C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4593278-FDA9-4212-A934-8A7D54EE1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C32-4C06-A596-86883B6D41C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D3D1646-408D-44FA-8AD5-38F3C0845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C32-4C06-A596-86883B6D41C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C18A01B-A92D-486D-B594-7113DE112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C32-4C06-A596-86883B6D41C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585210E-2E6D-4E04-9B1C-1ED249878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C32-4C06-A596-86883B6D41C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7958184-DDCF-4CBA-A6FB-8FBC0D827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C32-4C06-A596-86883B6D41C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A31B816-1E67-46B8-A420-BAA335FAD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C32-4C06-A596-86883B6D41C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133E495-5628-4430-AE4F-A22294175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C32-4C06-A596-86883B6D41C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2C50F23-97AA-4280-BCD1-16B314BF7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C32-4C06-A596-86883B6D41C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A6F1DBB-A85D-4BBB-AD05-226251661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C32-4C06-A596-86883B6D41C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CAD2BD9-78CA-4EE2-8456-4A0A313C3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C32-4C06-A596-86883B6D41C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351FAF8-C81D-46DA-A163-4A1ED6939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C32-4C06-A596-86883B6D41C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5CC7C9C-5C2C-444B-B255-0BB0599AD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C32-4C06-A596-86883B6D41C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2A92397-E43B-4249-AAAB-FD1584B06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C32-4C06-A596-86883B6D41C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07E2587-EF0C-4BF0-8289-5C14CB2C0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C32-4C06-A596-86883B6D41C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D7606AD-3BAE-495B-8AA8-427077987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C32-4C06-A596-86883B6D41C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F02E001-8323-497A-9E56-6B6BE1B6A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C32-4C06-A596-86883B6D41C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B54620D-7163-47AE-9118-EAE47AA3C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C32-4C06-A596-86883B6D41C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9AF7304-A1DB-48C9-9453-448A20761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C32-4C06-A596-86883B6D41C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B22E0A2-B857-4F04-BAAE-14C068432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C32-4C06-A596-86883B6D41C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1E15D5A-FA2D-4072-8FC5-DAD6991B0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C32-4C06-A596-86883B6D41C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AF6CB4C-22C2-4107-AB68-CE3F5CB24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C32-4C06-A596-86883B6D41C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6FD2E60-2BCF-4630-8C05-EB3D1A0B0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C32-4C06-A596-86883B6D41C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DB902FF-809F-4B51-B6D7-5A230256D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C32-4C06-A596-86883B6D41C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7D2A80A-B194-477A-9EBC-C41ED7223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C32-4C06-A596-86883B6D41C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A6E1188-25D4-44FB-9285-90102E205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C32-4C06-A596-86883B6D41C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3F6B0BB-C096-4351-BB2C-B52F55BC3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C32-4C06-A596-86883B6D41C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227695E-7C81-4229-8454-04D0179C5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C32-4C06-A596-86883B6D41C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79053F8-346A-46A4-9CDA-832330419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C32-4C06-A596-86883B6D41C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9A9E87A-5E98-4BBA-BF84-704BFEEDA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C32-4C06-A596-86883B6D41C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9A3FA76-7698-4834-BD5A-4261A232D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C32-4C06-A596-86883B6D41C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3BC6D6D-5C68-4B24-80F6-C929DE630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C32-4C06-A596-86883B6D41C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63E2480-7D72-4F05-A334-18602FE72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C32-4C06-A596-86883B6D41C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9D8AC30-09DF-4A47-8753-B701980E2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C32-4C06-A596-86883B6D41C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94E93EB-806D-48B2-A2CC-6070EB40F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C32-4C06-A596-86883B6D41C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6F0AE6F-027E-4352-8DE9-4D84D2F6E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C32-4C06-A596-86883B6D41C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C1B46BA-431F-4AA5-B894-19ED8EA8A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C32-4C06-A596-86883B6D41C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3B1BA3D-7B93-44CE-9FB5-263E250F2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C32-4C06-A596-86883B6D41C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DBC1B92-133C-424C-BF4E-F3D5AE5C5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C32-4C06-A596-86883B6D41C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DEB2D2C-6661-4E43-A88E-149F1CA2C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C32-4C06-A596-86883B6D41C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3D6D7E4-9222-428A-BEFD-4DAAE98CB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C32-4C06-A596-86883B6D41C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B69D261-9DAA-4429-9112-8139D01EE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C32-4C06-A596-86883B6D41C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3B140C5-0C90-491B-85E7-454A7B693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C32-4C06-A596-86883B6D41C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2BEDB28-5D58-4F2B-A32C-457296F62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C32-4C06-A596-86883B6D41C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4569267-AB71-4351-9E0A-C55A3A375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C32-4C06-A596-86883B6D41C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293FB60-66E9-4201-89BB-53936A831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C32-4C06-A596-86883B6D41C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B9ADBF0-F444-4045-A927-0989D28F9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C32-4C06-A596-86883B6D41C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D04334D-55D2-41CE-8185-2B550DCB8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C32-4C06-A596-86883B6D41C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31797E6-C18D-4280-BCF9-29A3B92FB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C32-4C06-A596-86883B6D41C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B9709A5-57B0-4352-A5C7-091F41650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C32-4C06-A596-86883B6D41C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F6B6B38-D894-44BD-939F-CE4FE5350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C32-4C06-A596-86883B6D41C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8DC7BC1-798E-4181-9621-9B545F2F3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C32-4C06-A596-86883B6D41C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0AC6A01-DEA6-4B75-ADB2-EFAC8F9AE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C32-4C06-A596-86883B6D41C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0CA5385-66AC-42C3-91D5-E62E5C247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C32-4C06-A596-86883B6D41C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45D4E29-7B74-4F31-AF73-F290C501F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C32-4C06-A596-86883B6D41C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CE2DB78-5F6F-42B7-8288-49A21AF98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C32-4C06-A596-86883B6D41C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A690445-AAB1-459C-9294-A0C6023A2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C32-4C06-A596-86883B6D41C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63D7236-116E-448B-852B-10734699D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C32-4C06-A596-86883B6D41C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078F2A5-03F9-4A16-9D80-FF937E097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C32-4C06-A596-86883B6D41C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679F550-1EA6-424A-B556-FD2506510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C32-4C06-A596-86883B6D41C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FC0DF02-5EF0-4133-B3A3-B48F93C68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C32-4C06-A596-86883B6D41C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89A4DA0-5610-4342-B0EC-E318E2246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C32-4C06-A596-86883B6D41C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807500E-865B-49CE-A190-FC3027553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C32-4C06-A596-86883B6D41C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5C0C58B-7EE6-4F86-AE9C-6F3894F20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C32-4C06-A596-86883B6D41C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80D3BE5-A7F1-45B7-BDD8-7C539E763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C32-4C06-A596-86883B6D41C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61EEB89-94A2-45CC-9D1D-BD4351898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C32-4C06-A596-86883B6D41C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A14FD63-11AB-442D-B3FD-F85758F4B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C32-4C06-A596-86883B6D41C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48180EC-39F0-452D-80E1-238ABEA86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C32-4C06-A596-86883B6D41C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463DABE-6C98-412E-B417-CFDA6BFFE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C32-4C06-A596-86883B6D41C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8F8C91C-FF5C-431B-AB04-7472238D4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C32-4C06-A596-86883B6D41C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7B665D6-5647-49BC-A9FF-486154D20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C32-4C06-A596-86883B6D41C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01840E6-24F6-4390-ABC7-AA1126CCF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C32-4C06-A596-86883B6D41C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27D77F3-807B-49A3-9877-D5D01C7F9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C32-4C06-A596-86883B6D41C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C32-4C06-A596-86883B6D41C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C32-4C06-A596-86883B6D41C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C32-4C06-A596-86883B6D41C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C32-4C06-A596-86883B6D41C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C32-4C06-A596-86883B6D41C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C32-4C06-A596-86883B6D41C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C32-4C06-A596-86883B6D41C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C32-4C06-A596-86883B6D41C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C32-4C06-A596-86883B6D41C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C32-4C06-A596-86883B6D41C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C32-4C06-A596-86883B6D41C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C32-4C06-A596-86883B6D41C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C32-4C06-A596-86883B6D41C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C32-4C06-A596-86883B6D41C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C32-4C06-A596-86883B6D41C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C32-4C06-A596-86883B6D41C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C32-4C06-A596-86883B6D41C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C32-4C06-A596-86883B6D41C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C32-4C06-A596-86883B6D41C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C32-4C06-A596-86883B6D41C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C32-4C06-A596-86883B6D41C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C32-4C06-A596-86883B6D41C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C32-4C06-A596-86883B6D41C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C32-4C06-A596-86883B6D41C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C32-4C06-A596-86883B6D41C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C32-4C06-A596-86883B6D41C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C32-4C06-A596-86883B6D41C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C32-4C06-A596-86883B6D41C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C32-4C06-A596-86883B6D41C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C32-4C06-A596-86883B6D41C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C32-4C06-A596-86883B6D41C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C32-4C06-A596-86883B6D41C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C32-4C06-A596-86883B6D41C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C32-4C06-A596-86883B6D41C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C32-4C06-A596-86883B6D41C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C32-4C06-A596-86883B6D41C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C32-4C06-A596-86883B6D41C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C32-4C06-A596-86883B6D41C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C32-4C06-A596-86883B6D41C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C32-4C06-A596-86883B6D41C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C32-4C06-A596-86883B6D41C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C32-4C06-A596-86883B6D41C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C32-4C06-A596-86883B6D41C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C32-4C06-A596-86883B6D41C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C32-4C06-A596-86883B6D41C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C32-4C06-A596-86883B6D41C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C32-4C06-A596-86883B6D41C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C32-4C06-A596-86883B6D41C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C32-4C06-A596-86883B6D41C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C32-4C06-A596-86883B6D41C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C32-4C06-A596-86883B6D41C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C32-4C06-A596-86883B6D41C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C32-4C06-A596-86883B6D41C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C32-4C06-A596-86883B6D41C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C32-4C06-A596-86883B6D41C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C32-4C06-A596-86883B6D41C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C32-4C06-A596-86883B6D41C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C32-4C06-A596-86883B6D41C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C32-4C06-A596-86883B6D41C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C32-4C06-A596-86883B6D41C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C32-4C06-A596-86883B6D41C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C32-4C06-A596-86883B6D41C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C32-4C06-A596-86883B6D41C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C32-4C06-A596-86883B6D41C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C32-4C06-A596-86883B6D41C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C32-4C06-A596-86883B6D41C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C32-4C06-A596-86883B6D41C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C32-4C06-A596-86883B6D41C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C32-4C06-A596-86883B6D41C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C32-4C06-A596-86883B6D41C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C32-4C06-A596-86883B6D41C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C32-4C06-A596-86883B6D41C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C32-4C06-A596-86883B6D41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78.885971069335938</c:v>
                </c:pt>
                <c:pt idx="1">
                  <c:v>75.681976318359375</c:v>
                </c:pt>
                <c:pt idx="2">
                  <c:v>72.788291931152344</c:v>
                </c:pt>
                <c:pt idx="3">
                  <c:v>69.511428833007813</c:v>
                </c:pt>
                <c:pt idx="4">
                  <c:v>66.388870239257813</c:v>
                </c:pt>
                <c:pt idx="5">
                  <c:v>64.220802307128906</c:v>
                </c:pt>
                <c:pt idx="6">
                  <c:v>64.068092346191406</c:v>
                </c:pt>
                <c:pt idx="7">
                  <c:v>65.958267211914063</c:v>
                </c:pt>
                <c:pt idx="8">
                  <c:v>69.559249877929688</c:v>
                </c:pt>
                <c:pt idx="9">
                  <c:v>74.029861450195313</c:v>
                </c:pt>
                <c:pt idx="10">
                  <c:v>78.805267333984375</c:v>
                </c:pt>
                <c:pt idx="11">
                  <c:v>83.310905456542969</c:v>
                </c:pt>
                <c:pt idx="12">
                  <c:v>87.013641357421875</c:v>
                </c:pt>
                <c:pt idx="13">
                  <c:v>89.231376647949219</c:v>
                </c:pt>
                <c:pt idx="14">
                  <c:v>88.769821166992188</c:v>
                </c:pt>
                <c:pt idx="15">
                  <c:v>84.008628845214844</c:v>
                </c:pt>
                <c:pt idx="16">
                  <c:v>75.159805297851563</c:v>
                </c:pt>
                <c:pt idx="17">
                  <c:v>63.187629699707031</c:v>
                </c:pt>
                <c:pt idx="18">
                  <c:v>50.230464935302734</c:v>
                </c:pt>
                <c:pt idx="19">
                  <c:v>39.426177978515625</c:v>
                </c:pt>
                <c:pt idx="20">
                  <c:v>33.032752990722656</c:v>
                </c:pt>
                <c:pt idx="21">
                  <c:v>30.691627502441406</c:v>
                </c:pt>
                <c:pt idx="22">
                  <c:v>31.107616424560547</c:v>
                </c:pt>
                <c:pt idx="23">
                  <c:v>33.392433166503906</c:v>
                </c:pt>
                <c:pt idx="24">
                  <c:v>37.165390014648438</c:v>
                </c:pt>
                <c:pt idx="25">
                  <c:v>41.457599639892578</c:v>
                </c:pt>
                <c:pt idx="26">
                  <c:v>46.757766723632813</c:v>
                </c:pt>
                <c:pt idx="27">
                  <c:v>53.224334716796875</c:v>
                </c:pt>
                <c:pt idx="28">
                  <c:v>61.041904449462891</c:v>
                </c:pt>
                <c:pt idx="29">
                  <c:v>69.080062866210938</c:v>
                </c:pt>
                <c:pt idx="30">
                  <c:v>77.322463989257813</c:v>
                </c:pt>
                <c:pt idx="31">
                  <c:v>84.9766845703125</c:v>
                </c:pt>
                <c:pt idx="32">
                  <c:v>91.926582336425781</c:v>
                </c:pt>
                <c:pt idx="33">
                  <c:v>97.525184631347656</c:v>
                </c:pt>
                <c:pt idx="34">
                  <c:v>100</c:v>
                </c:pt>
                <c:pt idx="35">
                  <c:v>97.764266967773438</c:v>
                </c:pt>
                <c:pt idx="36">
                  <c:v>90.289939880371094</c:v>
                </c:pt>
                <c:pt idx="37">
                  <c:v>78.855941772460938</c:v>
                </c:pt>
                <c:pt idx="38">
                  <c:v>67.06756591796875</c:v>
                </c:pt>
                <c:pt idx="39">
                  <c:v>56.840766906738281</c:v>
                </c:pt>
                <c:pt idx="40">
                  <c:v>49.757572174072266</c:v>
                </c:pt>
                <c:pt idx="41">
                  <c:v>45.098224639892578</c:v>
                </c:pt>
                <c:pt idx="42">
                  <c:v>41.48895263671875</c:v>
                </c:pt>
                <c:pt idx="43">
                  <c:v>38.709964752197266</c:v>
                </c:pt>
                <c:pt idx="44">
                  <c:v>36.538028717041016</c:v>
                </c:pt>
                <c:pt idx="45">
                  <c:v>34.833843231201172</c:v>
                </c:pt>
                <c:pt idx="46">
                  <c:v>33.328670501708984</c:v>
                </c:pt>
                <c:pt idx="47">
                  <c:v>31.553497314453125</c:v>
                </c:pt>
                <c:pt idx="48">
                  <c:v>28.311197280883789</c:v>
                </c:pt>
                <c:pt idx="49">
                  <c:v>23.388011932373047</c:v>
                </c:pt>
                <c:pt idx="50">
                  <c:v>17.646703720092773</c:v>
                </c:pt>
                <c:pt idx="51">
                  <c:v>11.906953811645508</c:v>
                </c:pt>
                <c:pt idx="52">
                  <c:v>7.3876919746398926</c:v>
                </c:pt>
                <c:pt idx="53">
                  <c:v>4.3778119087219238</c:v>
                </c:pt>
                <c:pt idx="54">
                  <c:v>2.8977940082550049</c:v>
                </c:pt>
                <c:pt idx="55">
                  <c:v>2.2040500640869141</c:v>
                </c:pt>
                <c:pt idx="56">
                  <c:v>2</c:v>
                </c:pt>
                <c:pt idx="57">
                  <c:v>2.3171608448028564</c:v>
                </c:pt>
                <c:pt idx="58">
                  <c:v>2.692086935043335</c:v>
                </c:pt>
                <c:pt idx="59">
                  <c:v>3.2866060733795166</c:v>
                </c:pt>
                <c:pt idx="60">
                  <c:v>4.0956482887268066</c:v>
                </c:pt>
                <c:pt idx="61">
                  <c:v>4.7890276908874512</c:v>
                </c:pt>
                <c:pt idx="62">
                  <c:v>5.5481257438659668</c:v>
                </c:pt>
                <c:pt idx="63">
                  <c:v>6.0739436149597168</c:v>
                </c:pt>
                <c:pt idx="64">
                  <c:v>6.5413002967834473</c:v>
                </c:pt>
                <c:pt idx="65">
                  <c:v>7.5420303344726563</c:v>
                </c:pt>
                <c:pt idx="66">
                  <c:v>8.3955478668212891</c:v>
                </c:pt>
                <c:pt idx="67">
                  <c:v>8.9747896194458008</c:v>
                </c:pt>
                <c:pt idx="68">
                  <c:v>9.4259729385375977</c:v>
                </c:pt>
                <c:pt idx="69">
                  <c:v>9.93048095703125</c:v>
                </c:pt>
                <c:pt idx="70">
                  <c:v>10.775315284729004</c:v>
                </c:pt>
                <c:pt idx="71">
                  <c:v>11.367216110229492</c:v>
                </c:pt>
                <c:pt idx="72">
                  <c:v>11.92445182800293</c:v>
                </c:pt>
                <c:pt idx="73">
                  <c:v>12.502101898193359</c:v>
                </c:pt>
                <c:pt idx="74">
                  <c:v>13.011282920837402</c:v>
                </c:pt>
                <c:pt idx="75">
                  <c:v>13.451993942260742</c:v>
                </c:pt>
                <c:pt idx="76">
                  <c:v>13.755434989929199</c:v>
                </c:pt>
                <c:pt idx="77">
                  <c:v>14.270051002502441</c:v>
                </c:pt>
                <c:pt idx="78">
                  <c:v>14.871463775634766</c:v>
                </c:pt>
                <c:pt idx="79">
                  <c:v>15.312207221984863</c:v>
                </c:pt>
                <c:pt idx="80">
                  <c:v>15.815787315368652</c:v>
                </c:pt>
                <c:pt idx="81">
                  <c:v>16.18690299987793</c:v>
                </c:pt>
                <c:pt idx="82">
                  <c:v>16.512348175048828</c:v>
                </c:pt>
                <c:pt idx="83">
                  <c:v>16.788049697875977</c:v>
                </c:pt>
                <c:pt idx="84">
                  <c:v>17.344953536987305</c:v>
                </c:pt>
                <c:pt idx="85">
                  <c:v>17.947492599487305</c:v>
                </c:pt>
                <c:pt idx="86">
                  <c:v>18.405471801757813</c:v>
                </c:pt>
                <c:pt idx="87">
                  <c:v>18.636962890625</c:v>
                </c:pt>
                <c:pt idx="88">
                  <c:v>18.961645126342773</c:v>
                </c:pt>
                <c:pt idx="89">
                  <c:v>19.642133712768555</c:v>
                </c:pt>
                <c:pt idx="90">
                  <c:v>19.833822250366211</c:v>
                </c:pt>
                <c:pt idx="91">
                  <c:v>20.198408126831055</c:v>
                </c:pt>
                <c:pt idx="92">
                  <c:v>20.486404418945313</c:v>
                </c:pt>
                <c:pt idx="93">
                  <c:v>20.608495712280273</c:v>
                </c:pt>
                <c:pt idx="94">
                  <c:v>21.544103622436523</c:v>
                </c:pt>
                <c:pt idx="95">
                  <c:v>22.101240158081055</c:v>
                </c:pt>
                <c:pt idx="96">
                  <c:v>22.494560241699219</c:v>
                </c:pt>
                <c:pt idx="97">
                  <c:v>23.074762344360352</c:v>
                </c:pt>
                <c:pt idx="98">
                  <c:v>23.242191314697266</c:v>
                </c:pt>
                <c:pt idx="99">
                  <c:v>23.696357727050781</c:v>
                </c:pt>
                <c:pt idx="100">
                  <c:v>24.158180236816406</c:v>
                </c:pt>
                <c:pt idx="101">
                  <c:v>24.132991790771484</c:v>
                </c:pt>
                <c:pt idx="102">
                  <c:v>24.176275253295898</c:v>
                </c:pt>
                <c:pt idx="103">
                  <c:v>24.125436782836914</c:v>
                </c:pt>
                <c:pt idx="104">
                  <c:v>24.121591567993164</c:v>
                </c:pt>
                <c:pt idx="105">
                  <c:v>24.392553329467773</c:v>
                </c:pt>
                <c:pt idx="106">
                  <c:v>24.399448394775391</c:v>
                </c:pt>
                <c:pt idx="107">
                  <c:v>24.084606170654297</c:v>
                </c:pt>
                <c:pt idx="108">
                  <c:v>23.925561904907227</c:v>
                </c:pt>
                <c:pt idx="109">
                  <c:v>23.586494445800781</c:v>
                </c:pt>
                <c:pt idx="110">
                  <c:v>22.938552856445313</c:v>
                </c:pt>
                <c:pt idx="111">
                  <c:v>22.356361389160156</c:v>
                </c:pt>
                <c:pt idx="112">
                  <c:v>21.75511360168457</c:v>
                </c:pt>
                <c:pt idx="113">
                  <c:v>21.196321487426758</c:v>
                </c:pt>
                <c:pt idx="114">
                  <c:v>20.462873458862305</c:v>
                </c:pt>
                <c:pt idx="115">
                  <c:v>19.697048187255859</c:v>
                </c:pt>
                <c:pt idx="116">
                  <c:v>19.241422653198242</c:v>
                </c:pt>
                <c:pt idx="117">
                  <c:v>18.745035171508789</c:v>
                </c:pt>
                <c:pt idx="118">
                  <c:v>17.933010101318359</c:v>
                </c:pt>
                <c:pt idx="119">
                  <c:v>17.348268508911133</c:v>
                </c:pt>
                <c:pt idx="120">
                  <c:v>16.973972320556641</c:v>
                </c:pt>
                <c:pt idx="121">
                  <c:v>16.130165100097656</c:v>
                </c:pt>
                <c:pt idx="122">
                  <c:v>14.841536521911621</c:v>
                </c:pt>
                <c:pt idx="123">
                  <c:v>13.84428596496582</c:v>
                </c:pt>
                <c:pt idx="124">
                  <c:v>13.085353851318359</c:v>
                </c:pt>
                <c:pt idx="125">
                  <c:v>12.271472930908203</c:v>
                </c:pt>
                <c:pt idx="126">
                  <c:v>11.261728286743164</c:v>
                </c:pt>
                <c:pt idx="127">
                  <c:v>9.9730339050292969</c:v>
                </c:pt>
                <c:pt idx="128">
                  <c:v>9.0682144165039063</c:v>
                </c:pt>
                <c:pt idx="129">
                  <c:v>8.5237045288085938</c:v>
                </c:pt>
                <c:pt idx="130">
                  <c:v>7.8418917655944824</c:v>
                </c:pt>
                <c:pt idx="131">
                  <c:v>7.3855710029602051</c:v>
                </c:pt>
                <c:pt idx="132">
                  <c:v>6.9430704116821289</c:v>
                </c:pt>
                <c:pt idx="133">
                  <c:v>6.4745206832885742</c:v>
                </c:pt>
                <c:pt idx="134">
                  <c:v>6.0908784866333008</c:v>
                </c:pt>
                <c:pt idx="135">
                  <c:v>5.7673544883728027</c:v>
                </c:pt>
                <c:pt idx="136">
                  <c:v>6.7696757316589355</c:v>
                </c:pt>
                <c:pt idx="137">
                  <c:v>6.8502087593078613</c:v>
                </c:pt>
                <c:pt idx="138">
                  <c:v>5.3494114875793457</c:v>
                </c:pt>
                <c:pt idx="139">
                  <c:v>4.7073345184326172</c:v>
                </c:pt>
                <c:pt idx="140">
                  <c:v>4.4036951065063477</c:v>
                </c:pt>
                <c:pt idx="141">
                  <c:v>4.1190791130065918</c:v>
                </c:pt>
                <c:pt idx="142">
                  <c:v>4.4377312660217285</c:v>
                </c:pt>
                <c:pt idx="143">
                  <c:v>4.2781233787536621</c:v>
                </c:pt>
                <c:pt idx="144">
                  <c:v>3.6832394599914551</c:v>
                </c:pt>
                <c:pt idx="145">
                  <c:v>3.57977294921875</c:v>
                </c:pt>
                <c:pt idx="146">
                  <c:v>3.9252030849456787</c:v>
                </c:pt>
                <c:pt idx="147">
                  <c:v>4.1808209419250488</c:v>
                </c:pt>
                <c:pt idx="148">
                  <c:v>3.80155348777771</c:v>
                </c:pt>
                <c:pt idx="149">
                  <c:v>3.4775323867797852</c:v>
                </c:pt>
                <c:pt idx="150">
                  <c:v>3.6801574230194092</c:v>
                </c:pt>
                <c:pt idx="151">
                  <c:v>3.5574357509613037</c:v>
                </c:pt>
                <c:pt idx="152">
                  <c:v>3.6830074787139893</c:v>
                </c:pt>
                <c:pt idx="153">
                  <c:v>3.8203113079071045</c:v>
                </c:pt>
                <c:pt idx="154">
                  <c:v>3.7776918411254883</c:v>
                </c:pt>
                <c:pt idx="155">
                  <c:v>3.7701025009155273</c:v>
                </c:pt>
                <c:pt idx="156">
                  <c:v>3.6088707447052002</c:v>
                </c:pt>
                <c:pt idx="157">
                  <c:v>3.7568459510803223</c:v>
                </c:pt>
                <c:pt idx="158">
                  <c:v>3.8878862857818604</c:v>
                </c:pt>
                <c:pt idx="159">
                  <c:v>3.7129008769989014</c:v>
                </c:pt>
                <c:pt idx="160">
                  <c:v>3.5471289157867432</c:v>
                </c:pt>
                <c:pt idx="161">
                  <c:v>3.6127152442932129</c:v>
                </c:pt>
                <c:pt idx="162">
                  <c:v>3.5226044654846191</c:v>
                </c:pt>
                <c:pt idx="163">
                  <c:v>3.3843061923980713</c:v>
                </c:pt>
                <c:pt idx="164">
                  <c:v>3.5743377208709717</c:v>
                </c:pt>
                <c:pt idx="165">
                  <c:v>3.2475988864898682</c:v>
                </c:pt>
                <c:pt idx="166">
                  <c:v>3.1468498706817627</c:v>
                </c:pt>
                <c:pt idx="167">
                  <c:v>3.3144447803497314</c:v>
                </c:pt>
                <c:pt idx="168">
                  <c:v>3.46000075340271</c:v>
                </c:pt>
                <c:pt idx="169">
                  <c:v>3.6305451393127441</c:v>
                </c:pt>
                <c:pt idx="170">
                  <c:v>3.499173641204834</c:v>
                </c:pt>
                <c:pt idx="171">
                  <c:v>3.6366100311279297</c:v>
                </c:pt>
                <c:pt idx="172">
                  <c:v>3.6111242771148682</c:v>
                </c:pt>
                <c:pt idx="173">
                  <c:v>3.5466315746307373</c:v>
                </c:pt>
                <c:pt idx="174">
                  <c:v>3.4889328479766846</c:v>
                </c:pt>
                <c:pt idx="175">
                  <c:v>3.614736795425415</c:v>
                </c:pt>
                <c:pt idx="176">
                  <c:v>3.4496605396270752</c:v>
                </c:pt>
                <c:pt idx="177">
                  <c:v>3.6613333225250244</c:v>
                </c:pt>
                <c:pt idx="178">
                  <c:v>3.7865736484527588</c:v>
                </c:pt>
                <c:pt idx="179">
                  <c:v>3.7268533706665039</c:v>
                </c:pt>
                <c:pt idx="180">
                  <c:v>3.7472350597381592</c:v>
                </c:pt>
                <c:pt idx="181">
                  <c:v>3.4492628574371338</c:v>
                </c:pt>
                <c:pt idx="182">
                  <c:v>3.3502702713012695</c:v>
                </c:pt>
                <c:pt idx="183">
                  <c:v>3.2156178951263428</c:v>
                </c:pt>
                <c:pt idx="184">
                  <c:v>3.126666784286499</c:v>
                </c:pt>
                <c:pt idx="185">
                  <c:v>3.6540091037750244</c:v>
                </c:pt>
                <c:pt idx="186">
                  <c:v>3.8526570796966553</c:v>
                </c:pt>
                <c:pt idx="187">
                  <c:v>3.6005523204803467</c:v>
                </c:pt>
                <c:pt idx="188">
                  <c:v>3.447904109954834</c:v>
                </c:pt>
                <c:pt idx="189">
                  <c:v>3.5083205699920654</c:v>
                </c:pt>
                <c:pt idx="190">
                  <c:v>3.4823710918426514</c:v>
                </c:pt>
                <c:pt idx="191">
                  <c:v>3.5308234691619873</c:v>
                </c:pt>
                <c:pt idx="192">
                  <c:v>3.4620885848999023</c:v>
                </c:pt>
                <c:pt idx="193">
                  <c:v>3.5068624019622803</c:v>
                </c:pt>
                <c:pt idx="194">
                  <c:v>3.3281319141387939</c:v>
                </c:pt>
                <c:pt idx="195">
                  <c:v>3.3112630844116211</c:v>
                </c:pt>
                <c:pt idx="196">
                  <c:v>3.4830338954925537</c:v>
                </c:pt>
                <c:pt idx="197">
                  <c:v>3.6050264835357666</c:v>
                </c:pt>
                <c:pt idx="198">
                  <c:v>3.5780825614929199</c:v>
                </c:pt>
                <c:pt idx="199">
                  <c:v>3.3890786170959473</c:v>
                </c:pt>
                <c:pt idx="200">
                  <c:v>3.326441764831543</c:v>
                </c:pt>
                <c:pt idx="201">
                  <c:v>3.5330770015716553</c:v>
                </c:pt>
                <c:pt idx="202">
                  <c:v>3.6577870845794678</c:v>
                </c:pt>
                <c:pt idx="203">
                  <c:v>3.703223705291748</c:v>
                </c:pt>
                <c:pt idx="204">
                  <c:v>3.5838823318481445</c:v>
                </c:pt>
                <c:pt idx="205">
                  <c:v>3.4200325012207031</c:v>
                </c:pt>
                <c:pt idx="206">
                  <c:v>3.5324141979217529</c:v>
                </c:pt>
                <c:pt idx="207">
                  <c:v>3.4894962310791016</c:v>
                </c:pt>
                <c:pt idx="208">
                  <c:v>3.5393738746643066</c:v>
                </c:pt>
                <c:pt idx="209">
                  <c:v>3.6577539443969727</c:v>
                </c:pt>
                <c:pt idx="210">
                  <c:v>3.8893444538116455</c:v>
                </c:pt>
                <c:pt idx="211">
                  <c:v>3.7543604373931885</c:v>
                </c:pt>
                <c:pt idx="212">
                  <c:v>3.1716725826263428</c:v>
                </c:pt>
                <c:pt idx="213">
                  <c:v>3.1284565925598145</c:v>
                </c:pt>
                <c:pt idx="214">
                  <c:v>3.8731715679168701</c:v>
                </c:pt>
                <c:pt idx="215">
                  <c:v>3.704350471496582</c:v>
                </c:pt>
                <c:pt idx="216">
                  <c:v>3.5320165157318115</c:v>
                </c:pt>
                <c:pt idx="217">
                  <c:v>3.8293588161468506</c:v>
                </c:pt>
                <c:pt idx="218">
                  <c:v>3.4005453586578369</c:v>
                </c:pt>
                <c:pt idx="219">
                  <c:v>3.2488915920257568</c:v>
                </c:pt>
                <c:pt idx="220">
                  <c:v>3.5156447887420654</c:v>
                </c:pt>
                <c:pt idx="221">
                  <c:v>3.6045293807983398</c:v>
                </c:pt>
                <c:pt idx="222">
                  <c:v>3.9445245265960693</c:v>
                </c:pt>
                <c:pt idx="223">
                  <c:v>4.2045497894287109</c:v>
                </c:pt>
                <c:pt idx="224">
                  <c:v>2.8873546123504639</c:v>
                </c:pt>
                <c:pt idx="225">
                  <c:v>3.4884357452392578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3">
                    <c:v>216</c:v>
                  </c:pt>
                  <c:pt idx="34">
                    <c:v>258</c:v>
                  </c:pt>
                  <c:pt idx="84">
                    <c:v>360s</c:v>
                  </c:pt>
                  <c:pt idx="106">
                    <c:v>402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A340A76-CBEB-43C6-A317-C8ED925B59E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F2D3806-442F-4203-88D5-271E25612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D11BD6-3778-41E2-8034-39FC0CC89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413D530-7F43-42F8-A2AA-67BDBF615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5713E9E-4CCF-4B58-85FC-1BB744A98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95EDE0E-DA6E-4A32-AD33-1885BE6C4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5D-41BE-92C9-016109F0EEE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971B45-7264-4017-9228-9D51EAE41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5D-41BE-92C9-016109F0EEE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E522758-5C76-46D8-A7F2-5E6E9C3AA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5D-41BE-92C9-016109F0EEE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8061375-4C44-4BE9-AE13-1761938BA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5D-41BE-92C9-016109F0EEE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61A9FDF-4D32-4D48-ACB0-73440B516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5D-41BE-92C9-016109F0EEE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729BBF5-B900-416A-BCBA-0FDC7AABD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5D-41BE-92C9-016109F0EEE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4846120-7108-471A-9BF8-DF4565F81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5D-41BE-92C9-016109F0EEE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0D6F938-80E8-4DD5-A3B5-1FD1E0B6B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5D-41BE-92C9-016109F0EEE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F6105C5-1866-4E71-A515-5504412D7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5D-41BE-92C9-016109F0EEE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BEEACF0-35F8-4CB4-BB9D-1CF33D060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5D-41BE-92C9-016109F0EEE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F53D81B-3A2C-4331-AFF7-11E74CEF7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5D-41BE-92C9-016109F0EEE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178B1E5-68D9-4922-B636-41DBB770A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5D-41BE-92C9-016109F0EEE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C57D36C-4732-4F93-812D-B2ED71B73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C5D-41BE-92C9-016109F0EEE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6E0F4FD-B916-4587-BC55-ABC6B79C3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C5D-41BE-92C9-016109F0EEE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B94EB08-F0F2-4D9A-B9B2-D09BC9AF5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C5D-41BE-92C9-016109F0EEE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C0977E0-52CB-4E57-B42F-4D284E0CE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C5D-41BE-92C9-016109F0EEE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4CA3BAF-0405-45B6-AF1F-202923E86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C5D-41BE-92C9-016109F0EEE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C2A5084-A462-4A28-B6BF-0EAB04D36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C5D-41BE-92C9-016109F0EEE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1F39BC1-4214-4B58-84BE-CB86EE091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C5D-41BE-92C9-016109F0EEE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1937586-4198-4156-8AED-106A6890F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C5D-41BE-92C9-016109F0EEE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81EB021-C276-4653-A3A0-C13D21100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C5D-41BE-92C9-016109F0EEE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C115932-5B75-46C7-8F54-019B8CF4C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C5D-41BE-92C9-016109F0EEE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659A6F1-8055-4E2E-9D5B-F25727A06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C5D-41BE-92C9-016109F0EEE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A68A99E-AA67-4CAB-BCA5-5DA6F7B04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C5D-41BE-92C9-016109F0EEE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970A9C0-BF66-44A7-BB8D-A6191A8AC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C5D-41BE-92C9-016109F0EEE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3F6AB14-440B-45F7-80ED-C8F4E6B6B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C5D-41BE-92C9-016109F0EEE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70F4A4B-C12C-47DB-95E7-FDA9F6C32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C5D-41BE-92C9-016109F0EEE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472FF27-4322-4DFB-A953-902E087A1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C5D-41BE-92C9-016109F0EEE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E6D0D08-9748-4451-9244-DEEA40584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C5D-41BE-92C9-016109F0EEE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92C81DF-773B-4845-A961-9E860C55F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C5D-41BE-92C9-016109F0EEE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475160C-CDE5-45AB-BA28-35486C4A0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C5D-41BE-92C9-016109F0EEE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9C6DBCE-F838-439F-B22C-AF0559033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C5D-41BE-92C9-016109F0EEE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244E53B-644F-49C0-98B6-E969BD8FC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C5D-41BE-92C9-016109F0EEE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4BDEDCF-BAB1-417D-8184-06AFB0E73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C5D-41BE-92C9-016109F0EEE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D639FE5-E562-408A-9D11-B67CEC9DE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C5D-41BE-92C9-016109F0EEE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223E6E5-EAD6-4E81-B1C2-F6FB60865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C5D-41BE-92C9-016109F0EEE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BDC0217-700E-4913-910D-BFC46EFDA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C5D-41BE-92C9-016109F0EEE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8C26080-343B-442B-B6F9-29B09877A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C5D-41BE-92C9-016109F0EEE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228B1D3-E152-4FA8-8742-FE099544C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C5D-41BE-92C9-016109F0EEE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B3D8AA3-CEDE-467B-A9C9-06EE0E2E5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C5D-41BE-92C9-016109F0EEE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D4630EC-B41A-4B17-9106-CE752F718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C5D-41BE-92C9-016109F0EEE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8F90482-9B07-4BA6-A827-09DE53EFE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C5D-41BE-92C9-016109F0EEE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CBCECEB-1897-45C3-B054-AE15EBD5A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C5D-41BE-92C9-016109F0EEE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7362777-8B24-40E7-BA6A-FF5CB16CF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C5D-41BE-92C9-016109F0EEE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DF55D5A-FC9A-4C17-A2DD-F769C765A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C5D-41BE-92C9-016109F0EEE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ED82EB3-3EF2-420D-A7EE-391800036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C5D-41BE-92C9-016109F0EEE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DD79907-E875-4278-8286-EF820201E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C5D-41BE-92C9-016109F0EEE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E276596-FAA6-4A90-95E4-A30569C6F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C5D-41BE-92C9-016109F0EEE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692C6A7-A836-4C6C-BF6F-4E101C264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C5D-41BE-92C9-016109F0EEE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B7162BC-5135-4F55-9446-FB9DB668C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C5D-41BE-92C9-016109F0EEE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0A4C4B1-083E-45A7-99DC-28B1CB0D2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C5D-41BE-92C9-016109F0EEE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DEBFE62-7EAC-4C39-874D-0FC3269DE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C5D-41BE-92C9-016109F0EEE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0D23BD3-83A4-484C-882A-FC7FA0614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C5D-41BE-92C9-016109F0EEE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23236E5-C692-496F-BA93-01EF8A95B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C5D-41BE-92C9-016109F0EEE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92BE80B-B09B-4EA8-AA6D-850810592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C5D-41BE-92C9-016109F0EEE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E3E20FD-D216-4CA7-96F8-E2995305C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C5D-41BE-92C9-016109F0EEE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6BE82A9-3B53-473B-A4B0-AD046882D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C5D-41BE-92C9-016109F0EEE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ABC6DCB-5FAB-4CF2-B96D-3C4C9E6AE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C5D-41BE-92C9-016109F0EEE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1C1083B-B774-4743-9F23-BC6E1CDFD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C5D-41BE-92C9-016109F0EEE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34B6826-1477-42EE-964F-07CA9869D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C5D-41BE-92C9-016109F0EEE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BC3EF3E-DE4A-4592-BE77-427D5AD38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C5D-41BE-92C9-016109F0EEE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5F8517C-73AB-4DC8-9770-2622B07B8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C5D-41BE-92C9-016109F0EEE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616851B-DA4C-4432-91A9-1D811E450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C5D-41BE-92C9-016109F0EEE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8D3D44F-4062-4B4D-ABBC-C6F1A97A4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C5D-41BE-92C9-016109F0EEE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AD64998-6402-4DDC-B920-C5866947A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C5D-41BE-92C9-016109F0EEE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E3EF9B8-4C0D-481F-A178-DDA6A0440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C5D-41BE-92C9-016109F0EEE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0EB9CBA-1AF3-41F1-A2CF-1B7DB671E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C5D-41BE-92C9-016109F0EEE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CA53D9B-8E89-4AE3-8138-C980D6EA3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C5D-41BE-92C9-016109F0EEE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9328A43-FDCF-4696-8618-EFB274FD9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C5D-41BE-92C9-016109F0EEE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C229D0B-B4D9-419B-AE5B-A0B5B7F37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C5D-41BE-92C9-016109F0EEE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56C7EC4-190A-45F3-AE8A-8CC150BA1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C5D-41BE-92C9-016109F0EEE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1D24895-8417-42D2-A7F8-20705FCB0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C5D-41BE-92C9-016109F0EEE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FDBE517-F011-4E42-9C54-65BBBE2F8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C5D-41BE-92C9-016109F0EEE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7FB6D52-F778-414A-A66E-C4610F3AF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C5D-41BE-92C9-016109F0EEE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9AA8F01-6E10-48AA-B182-C8C1F57EF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C5D-41BE-92C9-016109F0EEE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91C67A8-E35A-426D-AA39-5392E0539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C5D-41BE-92C9-016109F0EEE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831A0C6-AB3E-4AAB-AC11-626280C5D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C5D-41BE-92C9-016109F0EEE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CE08C6F-2475-4159-BD5B-8720F04F5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C5D-41BE-92C9-016109F0EEE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E6FB4E8-C8F3-4278-9992-7DEEAD3B7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C5D-41BE-92C9-016109F0EEE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FCF32D7-B9E8-4444-882D-69622164B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C5D-41BE-92C9-016109F0EEE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724D3D8-F76D-43B1-ABEF-5FCDC93BB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C5D-41BE-92C9-016109F0EEE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F84826F-39E0-42A3-A5E3-EFFA1FD5D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C5D-41BE-92C9-016109F0EEE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6C26E6C-D7C0-4A47-8658-23A712A66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C5D-41BE-92C9-016109F0EEE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ADD4C07-1D72-45AB-807F-70F1BC7F6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C5D-41BE-92C9-016109F0EEE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343A52C-2613-49D0-A803-891DB4550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C5D-41BE-92C9-016109F0EEE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66E685E-BF44-4A0B-B09E-E18F8D144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C5D-41BE-92C9-016109F0EEE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707FDC9-4517-4985-B623-39039A813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C5D-41BE-92C9-016109F0EEE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D26405D-D3E3-4A1C-9DFF-534C3F6ED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C5D-41BE-92C9-016109F0EEE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7D52E2A-11BE-4BA4-8F09-3A12FC8CE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C5D-41BE-92C9-016109F0EEE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C68E294-7B44-43FB-BE5D-D9F96B76F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C5D-41BE-92C9-016109F0EEE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C4C3A68-4679-4216-92D5-4D5C8AAB5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C5D-41BE-92C9-016109F0EEE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6B11604-DF79-4157-92E0-07F7F49CB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C5D-41BE-92C9-016109F0EEE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5A4831E-FA4C-43CC-8E86-66A05B2DF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C5D-41BE-92C9-016109F0EEE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E367E77-21C3-4FE5-AB17-7B5720D66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C5D-41BE-92C9-016109F0EEE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25F111C-6C85-45A2-AA39-1F095D2F7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C5D-41BE-92C9-016109F0EEE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9F5FF6C-EF43-4496-B499-D86BFF47E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C5D-41BE-92C9-016109F0EEE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00DAAD3-729D-493C-857A-F6E8A73BE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C5D-41BE-92C9-016109F0EEE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A3517B7-4098-4B2F-BC03-196616D93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C5D-41BE-92C9-016109F0EEE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793C5B7-E755-4AB2-ABD1-219906E4B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C5D-41BE-92C9-016109F0EEE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38F2BE4-3BD1-460A-AF81-E05B97FC7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C5D-41BE-92C9-016109F0EEE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A96A66E-F234-4E7C-843F-B8D5170AD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C5D-41BE-92C9-016109F0EEE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76A5EE9-7A7B-4DC8-90FC-4E49960ED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C5D-41BE-92C9-016109F0EEE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C7ECACB-F4D4-4ABC-874B-F0CB062BF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C5D-41BE-92C9-016109F0EEE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089B3A1-3113-4E9F-94D2-4CB19C699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C5D-41BE-92C9-016109F0EEE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BB4E9FC-93D6-41FE-97C5-FE387A9CF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C5D-41BE-92C9-016109F0EEE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BFC517B-AA45-4E26-8790-22B9C980B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C5D-41BE-92C9-016109F0EEE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BB3F24F-5C1A-4DC8-8945-A378F54FB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C5D-41BE-92C9-016109F0EEE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BA5623D-51C0-4255-A166-D2217D846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C5D-41BE-92C9-016109F0EEE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1F47DCF-6D1C-4E61-9306-38854B909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C5D-41BE-92C9-016109F0EEE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946A09F-4223-4FF5-BB34-515119F2A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C5D-41BE-92C9-016109F0EEE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45B4B99-E5B7-466E-905C-B8A096BB3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C5D-41BE-92C9-016109F0EEE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25575EC-FE5E-4BB7-94AE-1667988AA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C5D-41BE-92C9-016109F0EEE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ECC664C-D897-4B50-853F-5CCCA361B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C5D-41BE-92C9-016109F0EEE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EA4970E-B57B-4D9F-A1EC-37D024848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C5D-41BE-92C9-016109F0EEE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C5B743C-6737-480C-A4B0-A76E89812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C5D-41BE-92C9-016109F0EEE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0D86D92-CDDB-413C-BEE8-6E6112A73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C5D-41BE-92C9-016109F0EEE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AFE3CF9-79E4-4915-BFDB-A91AE336D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C5D-41BE-92C9-016109F0EEE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F8DFE0C-C415-4DAF-B791-CCB442A19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C5D-41BE-92C9-016109F0EEE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D831E6B-A2A6-4EA9-8309-6F28F80A3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C5D-41BE-92C9-016109F0EEE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B2CA245-D177-453D-84E9-C258BF80A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C5D-41BE-92C9-016109F0EEE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57A534F-DB7D-4D92-AB3E-391BD08ED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C5D-41BE-92C9-016109F0EEE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4A48EF9-3705-40C3-BBD3-72350BA63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C5D-41BE-92C9-016109F0EEE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46F39EB-9F64-4ADA-A99D-950512D03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C5D-41BE-92C9-016109F0EEE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6221CAE-2CCB-4823-B5CC-D71421C32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C5D-41BE-92C9-016109F0EEE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78B0434-58F0-4C70-ADDD-6190F639B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C5D-41BE-92C9-016109F0EEE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8E2B06F-7697-406E-AD73-A389745EE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C5D-41BE-92C9-016109F0EEE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C898D77-A7E9-4053-AAC6-DA004B7E2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C5D-41BE-92C9-016109F0EEE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F8DC1E3-8105-4D15-90CA-9ECC40D14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C5D-41BE-92C9-016109F0EEE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39111B0-3BE9-4D4A-B39E-D88CAA10B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C5D-41BE-92C9-016109F0EEE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66F1D77-6716-4413-A36E-3619A616A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C5D-41BE-92C9-016109F0EEE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9610AEE-F250-4A9B-8F2A-3ED7BC983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C5D-41BE-92C9-016109F0EEE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F2472FF-68A7-4233-A1D3-2A1F12824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C5D-41BE-92C9-016109F0EEE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609BD4C-72EB-471D-8C52-719376D29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C5D-41BE-92C9-016109F0EEE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D306231-BD25-4A77-BBC4-893FE38F7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C5D-41BE-92C9-016109F0EEE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D80FE5F-9E3C-4127-982A-15091CDA2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C5D-41BE-92C9-016109F0EEE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93340A4-614A-4E89-860D-A4F8140FA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C5D-41BE-92C9-016109F0EEE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9A7BF84-576D-49F3-A847-D31E64FEA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C5D-41BE-92C9-016109F0EEE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0ADB3D4-01AC-43CB-A5CB-0E65334E1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C5D-41BE-92C9-016109F0EEE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252B571-A921-4329-8237-83C642CB7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C5D-41BE-92C9-016109F0EEE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EECC504-7B95-4740-B574-F9CD05A5C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C5D-41BE-92C9-016109F0EEE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DBB9B36-AD71-4648-A9A7-C488E7D91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C5D-41BE-92C9-016109F0EEE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BB6030A-4971-40DB-9513-4D4B6E2BD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C5D-41BE-92C9-016109F0EEE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14BD97B-E25C-489D-8F54-569C6024A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C5D-41BE-92C9-016109F0EEE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0BA5F49-E70E-4A2B-A4A6-1ED0939C6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C5D-41BE-92C9-016109F0EEE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CF7E991-9882-4CE3-8867-D37E1C503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C5D-41BE-92C9-016109F0EEE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29C22AD-67EC-4BBB-8114-4972E8269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C5D-41BE-92C9-016109F0EEE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97B5CA4-100B-4A6D-B68A-168050186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C5D-41BE-92C9-016109F0EEE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B0D3734-0D94-411A-B07C-DF798DD37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C5D-41BE-92C9-016109F0EEE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88D06EF-52D8-48BB-80FC-93C4735BA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C5D-41BE-92C9-016109F0EEE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9F98DE7-C28D-45B2-B677-2B7C2451C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C5D-41BE-92C9-016109F0EEE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8BB5E36-7045-4BF5-B557-6C21DDC5E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C5D-41BE-92C9-016109F0EEE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6869832-0C07-482A-8969-09CB8BD92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C5D-41BE-92C9-016109F0EEE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4B78F97-EB38-483F-BB26-F855F1A6E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C5D-41BE-92C9-016109F0EEE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3964D9B-A81B-4AD9-889C-9D288821F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C5D-41BE-92C9-016109F0EEE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1D85799-21E2-4C59-BA54-8E7E6FD84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C5D-41BE-92C9-016109F0EEE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54BD6DD-81D9-4758-8E50-CA07F90F6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C5D-41BE-92C9-016109F0EEE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79365EF-C48C-43C1-A0AE-E6D04A836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C5D-41BE-92C9-016109F0EEE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503D777-C820-473F-AD5E-28F46C542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C5D-41BE-92C9-016109F0EEE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DD05818-AB6A-49F9-903B-D7B6BFEA7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C5D-41BE-92C9-016109F0EEE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5EE8C60-D251-412A-A635-159B9F506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C5D-41BE-92C9-016109F0EEE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03DE649-7F7E-401F-83B4-53C67E387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C5D-41BE-92C9-016109F0EEE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68EE925-F2F4-4CF9-84B2-78C7A466F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C5D-41BE-92C9-016109F0EEE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8A51D9C-7398-4A0D-8311-9A73C8093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C5D-41BE-92C9-016109F0EEE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68E0F2D-DB30-4389-9A3C-8A51E576D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C5D-41BE-92C9-016109F0EEE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7F2C5C2-C5CC-4D8B-9AF8-4C1505E05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C5D-41BE-92C9-016109F0EEE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8839CC0-12DB-4895-8958-D2260D4AC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C5D-41BE-92C9-016109F0EEE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402E5CF-727E-439D-9889-A866B0714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C5D-41BE-92C9-016109F0EEE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C20F88A-EAD2-4464-968B-1BB2611D2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C5D-41BE-92C9-016109F0EEE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0D7AA8C-CA87-483F-B7C1-6752A784F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C5D-41BE-92C9-016109F0EEE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CCCF32E-DDA0-406A-8D55-12CE3A527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C5D-41BE-92C9-016109F0EEE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7330CA7-D1C9-43C6-91BC-223D34263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C5D-41BE-92C9-016109F0EEE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8696888-FF3E-4453-AFC6-133FF513F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C5D-41BE-92C9-016109F0EEE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C80A0CF-7B29-484B-81B4-3D56E1A81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C5D-41BE-92C9-016109F0EEE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7F5051E-FC6A-4598-897C-6294F6DE0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C5D-41BE-92C9-016109F0EEE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6A3722A-D7E1-405D-B812-383C3B6E7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C5D-41BE-92C9-016109F0EEE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13B689E-FEF2-4356-BBED-2FE26E517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C5D-41BE-92C9-016109F0EEE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871A488-08AC-476C-A081-239EAC751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C5D-41BE-92C9-016109F0EEE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F5DA4C3-E8B3-4B13-A190-A92B06202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C5D-41BE-92C9-016109F0EEE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B26448C-8DE4-4C77-9801-2FBB0C230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C5D-41BE-92C9-016109F0EEE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58F543E-A1CF-4DFE-A261-4A2774E03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C5D-41BE-92C9-016109F0EEE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2AC9B22-2CEA-4FC7-969C-584A64D40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C5D-41BE-92C9-016109F0EEE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E42EEA0-E7FB-4175-9366-5280A513F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C5D-41BE-92C9-016109F0EEE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6190B1F-E758-4ECF-A7C5-8178B8635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C5D-41BE-92C9-016109F0EEE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8F39DF4-A358-476E-8357-B6DCADAF2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C5D-41BE-92C9-016109F0EEE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5ACB912-16C7-4FE0-AB04-1B7B200B6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C5D-41BE-92C9-016109F0EEE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BE14A86-C34A-4EC9-A466-5165F1008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C5D-41BE-92C9-016109F0EEE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2CF1EF6-CFD5-4612-885B-31CF0F607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C5D-41BE-92C9-016109F0EEE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43DE7F3-8543-410C-ADF1-54B0073CA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C5D-41BE-92C9-016109F0EEE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9707720-90FB-4D85-B7F9-7522A2AE6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C5D-41BE-92C9-016109F0EEE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4D1ECA4-12EF-4D90-91F5-C8B681821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C5D-41BE-92C9-016109F0EEE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C80A2FC-74B6-4915-BE1A-EC596B800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C5D-41BE-92C9-016109F0EEE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5DCEE2A-C2AD-4AF4-B333-FE064637D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C5D-41BE-92C9-016109F0EEE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2A81605-B1A5-4147-A9AB-F86EB8A0C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C5D-41BE-92C9-016109F0EEE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FF4F467-F94B-4A3A-881C-5DBAE96EF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C5D-41BE-92C9-016109F0EEE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9821E6C-BDFC-49C3-B8A5-3C9012F0B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C5D-41BE-92C9-016109F0EEE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ECF1021-4890-428C-A8F4-AC91B7517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C5D-41BE-92C9-016109F0EEE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B95F912-640C-4399-9DAC-9F69BAC74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C5D-41BE-92C9-016109F0EEE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8F63171-A3C8-487F-A62F-80E871CD2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C5D-41BE-92C9-016109F0EEE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062D60E-09CD-44F6-8A57-DBDB7A545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C5D-41BE-92C9-016109F0EEE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20563C8-AE41-4BB1-818A-57FE1C49D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C5D-41BE-92C9-016109F0EEE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FB41F1E-785F-4803-868C-A7B3AA6CB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C5D-41BE-92C9-016109F0EEE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FADD1CA-C1D4-4F65-ACD2-9BB89D477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C5D-41BE-92C9-016109F0EEE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2F06F4E-541A-461B-871B-35F27C281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C5D-41BE-92C9-016109F0EEE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3BA9BD6-9E14-4646-AEB9-9C7C3919D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C5D-41BE-92C9-016109F0EEE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DE1B220-0400-45C3-996E-8B1222D4C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C5D-41BE-92C9-016109F0EEE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224C98B-C9DE-47AA-94E6-FBA6696FE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C5D-41BE-92C9-016109F0EEE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B05B54B-A91A-47E5-A0EC-502201E72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C5D-41BE-92C9-016109F0EEE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F69B67D-0EE9-420F-BB08-BBB6B6638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C5D-41BE-92C9-016109F0EEE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3923624-F93A-4FD3-85CE-ED04A1CB5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C5D-41BE-92C9-016109F0EEE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5481835-BED9-4484-9878-697404B57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C5D-41BE-92C9-016109F0EEE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ADC5D94-A45E-4804-9C09-125AE7EDC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C5D-41BE-92C9-016109F0EEE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B7B941A-A9C7-4838-97A5-37F2B3C22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C5D-41BE-92C9-016109F0EEE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5C316C0-4DE6-4531-ABDC-91F759D4C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C5D-41BE-92C9-016109F0EEE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66C891A-A07D-4E36-9BD5-9103D0DDF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C5D-41BE-92C9-016109F0EEE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224B1E4-9325-4F07-BA60-861138A0D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C5D-41BE-92C9-016109F0EEE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1EBD41C-E9E7-4A81-9B41-4363567E9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C5D-41BE-92C9-016109F0EEE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D945B18-290E-489B-849E-D53AA6F0A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C5D-41BE-92C9-016109F0EEE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36ED9E8-E8E4-44C5-AF77-9E5FE5033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C5D-41BE-92C9-016109F0EEE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507A2CA-DCC2-462D-9AD2-ED98AC803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C5D-41BE-92C9-016109F0EEE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A64E5B8-3A40-4C8A-8E60-0E481846B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C5D-41BE-92C9-016109F0EEE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F93CDC0-AB55-45B4-B9BB-E19701F5A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C5D-41BE-92C9-016109F0EEE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88812E9-8A10-4F98-B567-42A99EEC1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C5D-41BE-92C9-016109F0EEE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70929BD-7EE3-4930-A8F2-1D698281F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C5D-41BE-92C9-016109F0EEE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43E1E48-8AB0-4DED-9F6A-50045D3A4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C5D-41BE-92C9-016109F0EEE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8BF668F-1E24-4EE2-B53C-39DCC1CD4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C5D-41BE-92C9-016109F0EEE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CD00C05-2A69-437A-8B3C-7D40887AF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C5D-41BE-92C9-016109F0EEE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C5D-41BE-92C9-016109F0EEE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C5D-41BE-92C9-016109F0EEE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C5D-41BE-92C9-016109F0EEE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C5D-41BE-92C9-016109F0EEE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C5D-41BE-92C9-016109F0EEE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C5D-41BE-92C9-016109F0EEE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C5D-41BE-92C9-016109F0EEE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C5D-41BE-92C9-016109F0EEE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C5D-41BE-92C9-016109F0EEE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C5D-41BE-92C9-016109F0EEE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C5D-41BE-92C9-016109F0EEE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C5D-41BE-92C9-016109F0EEE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C5D-41BE-92C9-016109F0EEE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C5D-41BE-92C9-016109F0EEE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C5D-41BE-92C9-016109F0EEE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C5D-41BE-92C9-016109F0EEE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C5D-41BE-92C9-016109F0EEE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C5D-41BE-92C9-016109F0EEE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C5D-41BE-92C9-016109F0EEE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C5D-41BE-92C9-016109F0EEE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C5D-41BE-92C9-016109F0EEE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C5D-41BE-92C9-016109F0EEE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C5D-41BE-92C9-016109F0EEE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C5D-41BE-92C9-016109F0EEE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C5D-41BE-92C9-016109F0EEE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C5D-41BE-92C9-016109F0EEE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C5D-41BE-92C9-016109F0EEE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C5D-41BE-92C9-016109F0EEE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C5D-41BE-92C9-016109F0EEE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C5D-41BE-92C9-016109F0EEE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C5D-41BE-92C9-016109F0EEE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C5D-41BE-92C9-016109F0EEE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C5D-41BE-92C9-016109F0EEE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C5D-41BE-92C9-016109F0EEE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C5D-41BE-92C9-016109F0EEE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C5D-41BE-92C9-016109F0EEE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C5D-41BE-92C9-016109F0EEE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C5D-41BE-92C9-016109F0EEE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C5D-41BE-92C9-016109F0EEE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C5D-41BE-92C9-016109F0EEE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C5D-41BE-92C9-016109F0EEE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C5D-41BE-92C9-016109F0EEE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C5D-41BE-92C9-016109F0EEE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C5D-41BE-92C9-016109F0EEE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C5D-41BE-92C9-016109F0EEE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C5D-41BE-92C9-016109F0EEE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C5D-41BE-92C9-016109F0EEE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C5D-41BE-92C9-016109F0EEE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C5D-41BE-92C9-016109F0EEE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C5D-41BE-92C9-016109F0EEE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C5D-41BE-92C9-016109F0EEE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C5D-41BE-92C9-016109F0EEE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C5D-41BE-92C9-016109F0EEE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C5D-41BE-92C9-016109F0EEE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C5D-41BE-92C9-016109F0EEE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C5D-41BE-92C9-016109F0EEE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C5D-41BE-92C9-016109F0EEE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C5D-41BE-92C9-016109F0EEE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C5D-41BE-92C9-016109F0EEE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C5D-41BE-92C9-016109F0EEE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C5D-41BE-92C9-016109F0EEE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C5D-41BE-92C9-016109F0EEE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C5D-41BE-92C9-016109F0EEE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C5D-41BE-92C9-016109F0EEE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C5D-41BE-92C9-016109F0EEE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C5D-41BE-92C9-016109F0EEE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C5D-41BE-92C9-016109F0EEE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C5D-41BE-92C9-016109F0EEE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C5D-41BE-92C9-016109F0EEE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C5D-41BE-92C9-016109F0EEE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C5D-41BE-92C9-016109F0EEE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C5D-41BE-92C9-016109F0EEE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C5D-41BE-92C9-016109F0EE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98.362663269042969</c:v>
                </c:pt>
                <c:pt idx="1">
                  <c:v>100</c:v>
                </c:pt>
                <c:pt idx="2">
                  <c:v>98.443511962890625</c:v>
                </c:pt>
                <c:pt idx="3">
                  <c:v>95.144660949707031</c:v>
                </c:pt>
                <c:pt idx="4">
                  <c:v>90.409637451171875</c:v>
                </c:pt>
                <c:pt idx="5">
                  <c:v>84.129669189453125</c:v>
                </c:pt>
                <c:pt idx="6">
                  <c:v>75.770950317382813</c:v>
                </c:pt>
                <c:pt idx="7">
                  <c:v>66.558761596679688</c:v>
                </c:pt>
                <c:pt idx="8">
                  <c:v>57.777618408203125</c:v>
                </c:pt>
                <c:pt idx="9">
                  <c:v>49.797519683837891</c:v>
                </c:pt>
                <c:pt idx="10">
                  <c:v>43.273040771484375</c:v>
                </c:pt>
                <c:pt idx="11">
                  <c:v>37.764930725097656</c:v>
                </c:pt>
                <c:pt idx="12">
                  <c:v>32.846672058105469</c:v>
                </c:pt>
                <c:pt idx="13">
                  <c:v>28.097488403320313</c:v>
                </c:pt>
                <c:pt idx="14">
                  <c:v>23.847497940063477</c:v>
                </c:pt>
                <c:pt idx="15">
                  <c:v>20.778570175170898</c:v>
                </c:pt>
                <c:pt idx="16">
                  <c:v>19.250555038452148</c:v>
                </c:pt>
                <c:pt idx="17">
                  <c:v>18.797094345092773</c:v>
                </c:pt>
                <c:pt idx="18">
                  <c:v>19.079708099365234</c:v>
                </c:pt>
                <c:pt idx="19">
                  <c:v>19.869173049926758</c:v>
                </c:pt>
                <c:pt idx="20">
                  <c:v>20.981105804443359</c:v>
                </c:pt>
                <c:pt idx="21">
                  <c:v>22.364635467529297</c:v>
                </c:pt>
                <c:pt idx="22">
                  <c:v>24.029811859130859</c:v>
                </c:pt>
                <c:pt idx="23">
                  <c:v>25.907764434814453</c:v>
                </c:pt>
                <c:pt idx="24">
                  <c:v>28.175378799438477</c:v>
                </c:pt>
                <c:pt idx="25">
                  <c:v>30.755134582519531</c:v>
                </c:pt>
                <c:pt idx="26">
                  <c:v>33.746536254882813</c:v>
                </c:pt>
                <c:pt idx="27">
                  <c:v>36.887668609619141</c:v>
                </c:pt>
                <c:pt idx="28">
                  <c:v>40.247611999511719</c:v>
                </c:pt>
                <c:pt idx="29">
                  <c:v>43.456569671630859</c:v>
                </c:pt>
                <c:pt idx="30">
                  <c:v>46.470180511474609</c:v>
                </c:pt>
                <c:pt idx="31">
                  <c:v>48.868431091308594</c:v>
                </c:pt>
                <c:pt idx="32">
                  <c:v>50.654579162597656</c:v>
                </c:pt>
                <c:pt idx="33">
                  <c:v>51.706863403320313</c:v>
                </c:pt>
                <c:pt idx="34">
                  <c:v>51.971729278564453</c:v>
                </c:pt>
                <c:pt idx="35">
                  <c:v>51.463443756103516</c:v>
                </c:pt>
                <c:pt idx="36">
                  <c:v>50.229171752929688</c:v>
                </c:pt>
                <c:pt idx="37">
                  <c:v>48.473888397216797</c:v>
                </c:pt>
                <c:pt idx="38">
                  <c:v>46.499114990234375</c:v>
                </c:pt>
                <c:pt idx="39">
                  <c:v>44.494873046875</c:v>
                </c:pt>
                <c:pt idx="40">
                  <c:v>42.773895263671875</c:v>
                </c:pt>
                <c:pt idx="41">
                  <c:v>41.509326934814453</c:v>
                </c:pt>
                <c:pt idx="42">
                  <c:v>40.870635986328125</c:v>
                </c:pt>
                <c:pt idx="43">
                  <c:v>40.776363372802734</c:v>
                </c:pt>
                <c:pt idx="44">
                  <c:v>40.939800262451172</c:v>
                </c:pt>
                <c:pt idx="45">
                  <c:v>41.076278686523438</c:v>
                </c:pt>
                <c:pt idx="46">
                  <c:v>40.949375152587891</c:v>
                </c:pt>
                <c:pt idx="47">
                  <c:v>40.447330474853516</c:v>
                </c:pt>
                <c:pt idx="48">
                  <c:v>39.577495574951172</c:v>
                </c:pt>
                <c:pt idx="49">
                  <c:v>38.269306182861328</c:v>
                </c:pt>
                <c:pt idx="50">
                  <c:v>36.434532165527344</c:v>
                </c:pt>
                <c:pt idx="51">
                  <c:v>34.03045654296875</c:v>
                </c:pt>
                <c:pt idx="52">
                  <c:v>31.0450439453125</c:v>
                </c:pt>
                <c:pt idx="53">
                  <c:v>27.700822830200195</c:v>
                </c:pt>
                <c:pt idx="54">
                  <c:v>24.138204574584961</c:v>
                </c:pt>
                <c:pt idx="55">
                  <c:v>20.802562713623047</c:v>
                </c:pt>
                <c:pt idx="56">
                  <c:v>17.787435531616211</c:v>
                </c:pt>
                <c:pt idx="57">
                  <c:v>15.183257102966309</c:v>
                </c:pt>
                <c:pt idx="58">
                  <c:v>12.939770698547363</c:v>
                </c:pt>
                <c:pt idx="59">
                  <c:v>11.134547233581543</c:v>
                </c:pt>
                <c:pt idx="60">
                  <c:v>9.7106418609619141</c:v>
                </c:pt>
                <c:pt idx="61">
                  <c:v>8.5614795684814453</c:v>
                </c:pt>
                <c:pt idx="62">
                  <c:v>7.6362776756286621</c:v>
                </c:pt>
                <c:pt idx="63">
                  <c:v>6.8532180786132813</c:v>
                </c:pt>
                <c:pt idx="64">
                  <c:v>6.2353620529174805</c:v>
                </c:pt>
                <c:pt idx="65">
                  <c:v>5.7227587699890137</c:v>
                </c:pt>
                <c:pt idx="66">
                  <c:v>5.2852177619934082</c:v>
                </c:pt>
                <c:pt idx="67">
                  <c:v>4.8969407081604004</c:v>
                </c:pt>
                <c:pt idx="68">
                  <c:v>4.5793757438659668</c:v>
                </c:pt>
                <c:pt idx="69">
                  <c:v>4.3062396049499512</c:v>
                </c:pt>
                <c:pt idx="70">
                  <c:v>4.0505070686340332</c:v>
                </c:pt>
                <c:pt idx="71">
                  <c:v>3.832822322845459</c:v>
                </c:pt>
                <c:pt idx="72">
                  <c:v>3.6759326457977295</c:v>
                </c:pt>
                <c:pt idx="73">
                  <c:v>3.5176587104797363</c:v>
                </c:pt>
                <c:pt idx="74">
                  <c:v>3.3399510383605957</c:v>
                </c:pt>
                <c:pt idx="75">
                  <c:v>3.1915249824523926</c:v>
                </c:pt>
                <c:pt idx="76">
                  <c:v>3.0748345851898193</c:v>
                </c:pt>
                <c:pt idx="77">
                  <c:v>2.9893224239349365</c:v>
                </c:pt>
                <c:pt idx="78">
                  <c:v>2.9112370014190674</c:v>
                </c:pt>
                <c:pt idx="79">
                  <c:v>2.8207848072052002</c:v>
                </c:pt>
                <c:pt idx="80">
                  <c:v>2.7555339336395264</c:v>
                </c:pt>
                <c:pt idx="81">
                  <c:v>2.7202627658843994</c:v>
                </c:pt>
                <c:pt idx="82">
                  <c:v>2.6896896362304688</c:v>
                </c:pt>
                <c:pt idx="83">
                  <c:v>2.6099047660827637</c:v>
                </c:pt>
                <c:pt idx="84">
                  <c:v>2.5614802837371826</c:v>
                </c:pt>
                <c:pt idx="85">
                  <c:v>2.5221891403198242</c:v>
                </c:pt>
                <c:pt idx="86">
                  <c:v>2.460308313369751</c:v>
                </c:pt>
                <c:pt idx="87">
                  <c:v>2.4025402069091797</c:v>
                </c:pt>
                <c:pt idx="88">
                  <c:v>2.3601536750793457</c:v>
                </c:pt>
                <c:pt idx="89">
                  <c:v>2.3740458488464355</c:v>
                </c:pt>
                <c:pt idx="90">
                  <c:v>2.3614451885223389</c:v>
                </c:pt>
                <c:pt idx="91">
                  <c:v>2.3233771324157715</c:v>
                </c:pt>
                <c:pt idx="92">
                  <c:v>2.2890987396240234</c:v>
                </c:pt>
                <c:pt idx="93">
                  <c:v>2.2392494678497314</c:v>
                </c:pt>
                <c:pt idx="94">
                  <c:v>2.2142784595489502</c:v>
                </c:pt>
                <c:pt idx="95">
                  <c:v>2.2127687931060791</c:v>
                </c:pt>
                <c:pt idx="96">
                  <c:v>2.1971735954284668</c:v>
                </c:pt>
                <c:pt idx="97">
                  <c:v>2.1618459224700928</c:v>
                </c:pt>
                <c:pt idx="98">
                  <c:v>2.0868599414825439</c:v>
                </c:pt>
                <c:pt idx="99">
                  <c:v>2.0478999614715576</c:v>
                </c:pt>
                <c:pt idx="100">
                  <c:v>2.078965425491333</c:v>
                </c:pt>
                <c:pt idx="101">
                  <c:v>2.0708408355712891</c:v>
                </c:pt>
                <c:pt idx="102">
                  <c:v>2.0464551448822021</c:v>
                </c:pt>
                <c:pt idx="103">
                  <c:v>2.0066676139831543</c:v>
                </c:pt>
                <c:pt idx="104">
                  <c:v>2</c:v>
                </c:pt>
                <c:pt idx="105">
                  <c:v>2.003709077835083</c:v>
                </c:pt>
                <c:pt idx="106">
                  <c:v>2.0249831676483154</c:v>
                </c:pt>
                <c:pt idx="107">
                  <c:v>2.0669541358947754</c:v>
                </c:pt>
                <c:pt idx="108">
                  <c:v>2.0739607810974121</c:v>
                </c:pt>
                <c:pt idx="109">
                  <c:v>2.0853869915008545</c:v>
                </c:pt>
                <c:pt idx="110">
                  <c:v>2.1123437881469727</c:v>
                </c:pt>
                <c:pt idx="111">
                  <c:v>2.1392037868499756</c:v>
                </c:pt>
                <c:pt idx="112">
                  <c:v>2.1672906875610352</c:v>
                </c:pt>
                <c:pt idx="113">
                  <c:v>2.197040319442749</c:v>
                </c:pt>
                <c:pt idx="114">
                  <c:v>2.2057945728302002</c:v>
                </c:pt>
                <c:pt idx="115">
                  <c:v>2.2068076133728027</c:v>
                </c:pt>
                <c:pt idx="116">
                  <c:v>2.2364242076873779</c:v>
                </c:pt>
                <c:pt idx="117">
                  <c:v>2.2701778411865234</c:v>
                </c:pt>
                <c:pt idx="118">
                  <c:v>2.2563178539276123</c:v>
                </c:pt>
                <c:pt idx="119">
                  <c:v>2.2381637096405029</c:v>
                </c:pt>
                <c:pt idx="120">
                  <c:v>2.242434024810791</c:v>
                </c:pt>
                <c:pt idx="121">
                  <c:v>2.2788150310516357</c:v>
                </c:pt>
                <c:pt idx="122">
                  <c:v>2.2963516712188721</c:v>
                </c:pt>
                <c:pt idx="123">
                  <c:v>2.2731807231903076</c:v>
                </c:pt>
                <c:pt idx="124">
                  <c:v>2.346907377243042</c:v>
                </c:pt>
                <c:pt idx="125">
                  <c:v>2.3970189094543457</c:v>
                </c:pt>
                <c:pt idx="126">
                  <c:v>2.3811733722686768</c:v>
                </c:pt>
                <c:pt idx="127">
                  <c:v>2.4494554996490479</c:v>
                </c:pt>
                <c:pt idx="128">
                  <c:v>2.549166202545166</c:v>
                </c:pt>
                <c:pt idx="129">
                  <c:v>2.62656569480896</c:v>
                </c:pt>
                <c:pt idx="130">
                  <c:v>2.6707725524902344</c:v>
                </c:pt>
                <c:pt idx="131">
                  <c:v>2.6828930377960205</c:v>
                </c:pt>
                <c:pt idx="132">
                  <c:v>2.6432709693908691</c:v>
                </c:pt>
                <c:pt idx="133">
                  <c:v>2.6909530162811279</c:v>
                </c:pt>
                <c:pt idx="134">
                  <c:v>2.7778210639953613</c:v>
                </c:pt>
                <c:pt idx="135">
                  <c:v>2.7763316631317139</c:v>
                </c:pt>
                <c:pt idx="136">
                  <c:v>2.7250494956970215</c:v>
                </c:pt>
                <c:pt idx="137">
                  <c:v>2.7195322513580322</c:v>
                </c:pt>
                <c:pt idx="138">
                  <c:v>2.8201713562011719</c:v>
                </c:pt>
                <c:pt idx="139">
                  <c:v>2.9345693588256836</c:v>
                </c:pt>
                <c:pt idx="140">
                  <c:v>2.991401195526123</c:v>
                </c:pt>
                <c:pt idx="141">
                  <c:v>2.9639437198638916</c:v>
                </c:pt>
                <c:pt idx="142">
                  <c:v>2.9786632061004639</c:v>
                </c:pt>
                <c:pt idx="143">
                  <c:v>3.0222365856170654</c:v>
                </c:pt>
                <c:pt idx="144">
                  <c:v>3.0233504772186279</c:v>
                </c:pt>
                <c:pt idx="145">
                  <c:v>2.9774606227874756</c:v>
                </c:pt>
                <c:pt idx="146">
                  <c:v>3.0063507556915283</c:v>
                </c:pt>
                <c:pt idx="147">
                  <c:v>3.0141241550445557</c:v>
                </c:pt>
                <c:pt idx="148">
                  <c:v>2.9953644275665283</c:v>
                </c:pt>
                <c:pt idx="149">
                  <c:v>3.0287468433380127</c:v>
                </c:pt>
                <c:pt idx="150">
                  <c:v>3.0594046115875244</c:v>
                </c:pt>
                <c:pt idx="151">
                  <c:v>3.0789997577667236</c:v>
                </c:pt>
                <c:pt idx="152">
                  <c:v>3.1143152713775635</c:v>
                </c:pt>
                <c:pt idx="153">
                  <c:v>3.0638928413391113</c:v>
                </c:pt>
                <c:pt idx="154">
                  <c:v>3.0876085758209229</c:v>
                </c:pt>
                <c:pt idx="155">
                  <c:v>3.1502804756164551</c:v>
                </c:pt>
                <c:pt idx="156">
                  <c:v>3.1073570251464844</c:v>
                </c:pt>
                <c:pt idx="157">
                  <c:v>3.1373045444488525</c:v>
                </c:pt>
                <c:pt idx="158">
                  <c:v>3.1571700572967529</c:v>
                </c:pt>
                <c:pt idx="159">
                  <c:v>3.0915882587432861</c:v>
                </c:pt>
                <c:pt idx="160">
                  <c:v>3.0991072654724121</c:v>
                </c:pt>
                <c:pt idx="161">
                  <c:v>3.1066062450408936</c:v>
                </c:pt>
                <c:pt idx="162">
                  <c:v>3.0369358062744141</c:v>
                </c:pt>
                <c:pt idx="163">
                  <c:v>3.0117509365081787</c:v>
                </c:pt>
                <c:pt idx="164">
                  <c:v>3.0790078639984131</c:v>
                </c:pt>
                <c:pt idx="165">
                  <c:v>3.0811266899108887</c:v>
                </c:pt>
                <c:pt idx="166">
                  <c:v>3.0614185333251953</c:v>
                </c:pt>
                <c:pt idx="167">
                  <c:v>3.0771431922912598</c:v>
                </c:pt>
                <c:pt idx="168">
                  <c:v>3.1080029010772705</c:v>
                </c:pt>
                <c:pt idx="169">
                  <c:v>3.0918586254119873</c:v>
                </c:pt>
                <c:pt idx="170">
                  <c:v>3.0391275882720947</c:v>
                </c:pt>
                <c:pt idx="171">
                  <c:v>2.9885597229003906</c:v>
                </c:pt>
                <c:pt idx="172">
                  <c:v>3.0175385475158691</c:v>
                </c:pt>
                <c:pt idx="173">
                  <c:v>3.0459928512573242</c:v>
                </c:pt>
                <c:pt idx="174">
                  <c:v>3.0635778903961182</c:v>
                </c:pt>
                <c:pt idx="175">
                  <c:v>3.13020920753479</c:v>
                </c:pt>
                <c:pt idx="176">
                  <c:v>3.1243529319763184</c:v>
                </c:pt>
                <c:pt idx="177">
                  <c:v>3.068901538848877</c:v>
                </c:pt>
                <c:pt idx="178">
                  <c:v>3.109375</c:v>
                </c:pt>
                <c:pt idx="179">
                  <c:v>3.0892674922943115</c:v>
                </c:pt>
                <c:pt idx="180">
                  <c:v>3.0659995079040527</c:v>
                </c:pt>
                <c:pt idx="181">
                  <c:v>3.0804204940795898</c:v>
                </c:pt>
                <c:pt idx="182">
                  <c:v>2.9892499446868896</c:v>
                </c:pt>
                <c:pt idx="183">
                  <c:v>2.9977860450744629</c:v>
                </c:pt>
                <c:pt idx="184">
                  <c:v>3.0783135890960693</c:v>
                </c:pt>
                <c:pt idx="185">
                  <c:v>3.0708873271942139</c:v>
                </c:pt>
                <c:pt idx="186">
                  <c:v>3.0523860454559326</c:v>
                </c:pt>
                <c:pt idx="187">
                  <c:v>3.0616285800933838</c:v>
                </c:pt>
                <c:pt idx="188">
                  <c:v>3.0947806835174561</c:v>
                </c:pt>
                <c:pt idx="189">
                  <c:v>3.1134474277496338</c:v>
                </c:pt>
                <c:pt idx="190">
                  <c:v>3.0920200347900391</c:v>
                </c:pt>
                <c:pt idx="191">
                  <c:v>3.0856389999389648</c:v>
                </c:pt>
                <c:pt idx="192">
                  <c:v>3.091632604598999</c:v>
                </c:pt>
                <c:pt idx="193">
                  <c:v>3.1006612777709961</c:v>
                </c:pt>
                <c:pt idx="194">
                  <c:v>3.0834555625915527</c:v>
                </c:pt>
                <c:pt idx="195">
                  <c:v>3.1014723777770996</c:v>
                </c:pt>
                <c:pt idx="196">
                  <c:v>3.0879395008087158</c:v>
                </c:pt>
                <c:pt idx="197">
                  <c:v>3.0537621974945068</c:v>
                </c:pt>
                <c:pt idx="198">
                  <c:v>3.0765900611877441</c:v>
                </c:pt>
                <c:pt idx="199">
                  <c:v>3.0960319042205811</c:v>
                </c:pt>
                <c:pt idx="200">
                  <c:v>3.0634932518005371</c:v>
                </c:pt>
                <c:pt idx="201">
                  <c:v>3.0798633098602295</c:v>
                </c:pt>
                <c:pt idx="202">
                  <c:v>3.0836451053619385</c:v>
                </c:pt>
                <c:pt idx="203">
                  <c:v>3.0563654899597168</c:v>
                </c:pt>
                <c:pt idx="204">
                  <c:v>3.0547025203704834</c:v>
                </c:pt>
                <c:pt idx="205">
                  <c:v>3.0466909408569336</c:v>
                </c:pt>
                <c:pt idx="206">
                  <c:v>3.0632913112640381</c:v>
                </c:pt>
                <c:pt idx="207">
                  <c:v>3.0677955150604248</c:v>
                </c:pt>
                <c:pt idx="208">
                  <c:v>3.091705322265625</c:v>
                </c:pt>
                <c:pt idx="209">
                  <c:v>3.0608010292053223</c:v>
                </c:pt>
                <c:pt idx="210">
                  <c:v>3.0845332145690918</c:v>
                </c:pt>
                <c:pt idx="211">
                  <c:v>3.1012344360351563</c:v>
                </c:pt>
                <c:pt idx="212">
                  <c:v>3.1131649017333984</c:v>
                </c:pt>
                <c:pt idx="213">
                  <c:v>3.1539573669433594</c:v>
                </c:pt>
                <c:pt idx="214">
                  <c:v>3.095801830291748</c:v>
                </c:pt>
                <c:pt idx="215">
                  <c:v>3.0957050323486328</c:v>
                </c:pt>
                <c:pt idx="216">
                  <c:v>3.0668108463287354</c:v>
                </c:pt>
                <c:pt idx="217">
                  <c:v>3.0701565742492676</c:v>
                </c:pt>
                <c:pt idx="218">
                  <c:v>3.1313149929046631</c:v>
                </c:pt>
                <c:pt idx="219">
                  <c:v>3.1414577960968018</c:v>
                </c:pt>
                <c:pt idx="220">
                  <c:v>3.1390683650970459</c:v>
                </c:pt>
                <c:pt idx="221">
                  <c:v>3.1049394607543945</c:v>
                </c:pt>
                <c:pt idx="222">
                  <c:v>3.088569164276123</c:v>
                </c:pt>
                <c:pt idx="223">
                  <c:v>3.0688731670379639</c:v>
                </c:pt>
                <c:pt idx="224">
                  <c:v>3.0530600547790527</c:v>
                </c:pt>
                <c:pt idx="225">
                  <c:v>3.0509369373321533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">
                    <c:v>192</c:v>
                  </c:pt>
                  <c:pt idx="34">
                    <c:v>258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E43ADB9-3F83-4E48-B81C-083E2B606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AF4363C-FD0C-484B-BE79-9D56A8CD2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AE391B9-B24A-4573-A3D3-791BFFC4A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13F099A-8F5A-4176-A9B3-B8A668D38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C5B995D-9691-43C2-8913-A9F5341A7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0C7-4559-BE5A-AC3D3052B1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5E922DA-1E57-432B-8332-27DE4B84A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0C7-4559-BE5A-AC3D3052B1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4BC3CFA-22B7-4367-BF79-6D868B27A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0C7-4559-BE5A-AC3D3052B1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CD2D968-4375-4675-826F-49AE53BFC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0C7-4559-BE5A-AC3D3052B1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BBBA39-1EB6-4D84-A565-49C1ACC54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0C7-4559-BE5A-AC3D3052B1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668155E-E751-4E58-BD1E-166F2B644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0C7-4559-BE5A-AC3D3052B17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A9C485D-410F-4E5F-BF66-0961897A2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0C7-4559-BE5A-AC3D3052B17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3A41D38-29CE-44C0-8B62-23FC6C228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0C7-4559-BE5A-AC3D3052B17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E88FA4C-118C-45E9-9A11-8BA5E98CA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0C7-4559-BE5A-AC3D3052B17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CFB3CA3-57CA-4068-BC2A-551F1260E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0C7-4559-BE5A-AC3D3052B17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9C78DF2-B20A-4266-BAD8-795919DDF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0C7-4559-BE5A-AC3D3052B17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5C797C9-2564-428F-9ADD-D492F50A5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0C7-4559-BE5A-AC3D3052B17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E89B7DC-4799-4E94-B366-AE1CB1FAD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0C7-4559-BE5A-AC3D3052B17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6F29C9D-9BB0-4C51-80D4-C1DDC7BBB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0C7-4559-BE5A-AC3D3052B17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23CF132-5015-40F3-B964-040CB8D22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0C7-4559-BE5A-AC3D3052B17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B85C631-60C6-457A-8132-5124A0ED0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0C7-4559-BE5A-AC3D3052B17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661E5C5-2773-49F0-82B5-20DCCDBAA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0C7-4559-BE5A-AC3D3052B17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97CA59E-87B0-4296-BB64-1142AE623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0C7-4559-BE5A-AC3D3052B17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2F471F8-0F2C-4F1E-B06F-E9747B712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0C7-4559-BE5A-AC3D3052B17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97B734D-495E-4095-A447-F2FB4D8DD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0C7-4559-BE5A-AC3D3052B17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C0EF6A1-D5EE-4834-8EF8-8E78C2BA5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0C7-4559-BE5A-AC3D3052B17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5F10E34-9B3C-42D1-826B-B29AE0B19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0C7-4559-BE5A-AC3D3052B17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9FFD7F6-8162-4E49-AE0E-A219072C0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0C7-4559-BE5A-AC3D3052B17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1BC846C-6830-4CF5-A0B6-63A08FD99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0C7-4559-BE5A-AC3D3052B17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5A05610-6291-4CC0-BFC9-1C34A5EFF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0C7-4559-BE5A-AC3D3052B17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A571E4B-B555-46FC-B2BC-3A34FAE36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0C7-4559-BE5A-AC3D3052B17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8807A3B-0C3C-4C2D-BA4C-1D12B06B2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0C7-4559-BE5A-AC3D3052B17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0B24FEA-735B-4EAE-8F51-A954F3986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0C7-4559-BE5A-AC3D3052B17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594A2B7-D760-4BC4-90F2-1F81DB939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0C7-4559-BE5A-AC3D3052B17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4382C85-3974-46E1-A46F-481B6BE95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0C7-4559-BE5A-AC3D3052B17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2E1AB8F-54B3-47AD-ABF7-2CE6C8C4C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0C7-4559-BE5A-AC3D3052B17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7690FE7-4736-46EA-BF62-72657DA62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0C7-4559-BE5A-AC3D3052B17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CE99CBE-6A42-4B83-8A65-36CE76E25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0C7-4559-BE5A-AC3D3052B17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4AC691F-CB6D-4576-B698-6AF4570C0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0C7-4559-BE5A-AC3D3052B17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6D848EF-41EE-4798-A7E5-FC73B69D4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0C7-4559-BE5A-AC3D3052B17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DF78C80-5E7F-43B6-B36C-9FDC5B13E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0C7-4559-BE5A-AC3D3052B17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60C85C3-4D32-4A4F-8DE0-B5584FD1D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0C7-4559-BE5A-AC3D3052B17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BA98D21-05F8-4CD2-A59E-87A96CEFC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0C7-4559-BE5A-AC3D3052B17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CA605FC-761D-47AF-8EC8-3B9ADA85F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0C7-4559-BE5A-AC3D3052B17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BB89DB1-5B0C-44C4-BE6D-1A670C255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0C7-4559-BE5A-AC3D3052B17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2812672-BA9F-4B2C-8E88-0BEBA4615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0C7-4559-BE5A-AC3D3052B17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3D93E3C-BF6F-476E-872B-F548E717F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0C7-4559-BE5A-AC3D3052B17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0EC47D4-C904-43EA-B956-3C03E96DE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0C7-4559-BE5A-AC3D3052B17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EE72702-F58C-4F18-9796-21DEAA8D3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0C7-4559-BE5A-AC3D3052B17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C7627FF-AF63-40BE-8A64-67DBBA87A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0C7-4559-BE5A-AC3D3052B17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A600712-335D-4CB4-A27E-4AC24716C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0C7-4559-BE5A-AC3D3052B17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73E2CC2-3490-4E3A-BFA1-8E6BC8C77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0C7-4559-BE5A-AC3D3052B17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0DADE20-61A4-463A-83B6-54781D55F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0C7-4559-BE5A-AC3D3052B17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5C1C634-3044-442A-A6F9-A552EA140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0C7-4559-BE5A-AC3D3052B17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2E8800A-C53C-48C4-81B5-6D26C194A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0C7-4559-BE5A-AC3D3052B17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EBF816B-3596-4E76-93C1-A675BD609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0C7-4559-BE5A-AC3D3052B17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83B3F03-938B-4B69-8B50-0C4103184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0C7-4559-BE5A-AC3D3052B17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E2A927C-3171-411B-B50B-13D291BDD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0C7-4559-BE5A-AC3D3052B17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1699D2F-7A34-4DFE-92F6-8CFABB0FB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0C7-4559-BE5A-AC3D3052B17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62882A5-E1FF-4B8D-ABC2-6D1C2A0C1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0C7-4559-BE5A-AC3D3052B17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8EE9B19-5669-438E-8BC8-AD5366CD4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0C7-4559-BE5A-AC3D3052B17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FC9A28B-8DA4-4FF3-A2AC-C0616F0C7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0C7-4559-BE5A-AC3D3052B17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EBB1521-CEA1-40AB-9588-22CE1DE49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0C7-4559-BE5A-AC3D3052B17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4E159E9-D88D-4BA8-A733-503C247BF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0C7-4559-BE5A-AC3D3052B17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04B8EE1-060D-4764-9555-2E90B58AA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0C7-4559-BE5A-AC3D3052B17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4A81504-7F8F-4BFE-8429-830847ED2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0C7-4559-BE5A-AC3D3052B17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359C4FA-A5AF-411F-8DA2-16C494850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0C7-4559-BE5A-AC3D3052B17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0CA9CA1-5329-4D4E-A196-5E6FCCE27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0C7-4559-BE5A-AC3D3052B17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359F9AD-5A82-4F44-B69F-BDBF6719D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0C7-4559-BE5A-AC3D3052B17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A14495E-3629-45B3-B245-EF17A26AE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0C7-4559-BE5A-AC3D3052B17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20AF8E5-ECE9-45C6-8C46-59B29FAE7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0C7-4559-BE5A-AC3D3052B17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348AD14-ACFB-4B09-B66C-5A1E769E8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0C7-4559-BE5A-AC3D3052B17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D7F789A-F2FD-4446-8B8E-89DE824B3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0C7-4559-BE5A-AC3D3052B17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5A610AB-7040-4B72-B098-3677E3131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0C7-4559-BE5A-AC3D3052B17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45D47BC-8079-4873-A1E7-227B17369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0C7-4559-BE5A-AC3D3052B17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21A1B0A-664C-4AB4-8E4E-8C72294FE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0C7-4559-BE5A-AC3D3052B17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17E3AE4-C37F-4F08-AEEF-B478BE720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0C7-4559-BE5A-AC3D3052B17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D3C87ED-D00C-4351-8192-C16E1FE64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0C7-4559-BE5A-AC3D3052B17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42658DF-1552-4620-A10A-A4CAA6C89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0C7-4559-BE5A-AC3D3052B17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25FB236-F838-467E-911F-9D7F4B382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0C7-4559-BE5A-AC3D3052B17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ED1D792-64AC-43D2-A4A7-DF9722503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0C7-4559-BE5A-AC3D3052B17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4C1E8DC-6DB5-4BCB-8E58-CC35685C5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0C7-4559-BE5A-AC3D3052B17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190A4A1-40D0-488C-A4C0-882B1AC64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0C7-4559-BE5A-AC3D3052B17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2728117-F3BD-4887-A5BD-BB3B38AA1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0C7-4559-BE5A-AC3D3052B17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C512283-5CDB-4016-AAEF-AD851136D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0C7-4559-BE5A-AC3D3052B17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B4ED3BD-3A7A-4467-B97B-14D70CA36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0C7-4559-BE5A-AC3D3052B17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4011B62-6E4A-437A-BA43-BC781FC69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0C7-4559-BE5A-AC3D3052B17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F63C517-A4AC-42DA-B030-1E733DE5F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0C7-4559-BE5A-AC3D3052B17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54FFAB5-A494-46AC-8E0C-A47F3FF18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0C7-4559-BE5A-AC3D3052B17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F510B73-602C-40F3-98D9-BC449127B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0C7-4559-BE5A-AC3D3052B17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4FDBD8E-1669-4FB8-B341-8310CCA96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0C7-4559-BE5A-AC3D3052B17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D865C37-311E-4D83-AAB9-1C5C0ADD3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0C7-4559-BE5A-AC3D3052B17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94C1943-E30E-4C0E-BCC1-3B611CF1E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0C7-4559-BE5A-AC3D3052B17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F27E372-EC75-4A11-BFE2-9656F5119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0C7-4559-BE5A-AC3D3052B17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B286FF9-638D-493B-9F0D-C38A51DE1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0C7-4559-BE5A-AC3D3052B17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10A06FA-C693-4620-A93B-6700D8AD2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0C7-4559-BE5A-AC3D3052B17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FEBDA7C-A962-4586-9F14-8B928EB8A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0C7-4559-BE5A-AC3D3052B17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4E97B2D-6ACE-4DB3-8DBC-70C2D6922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0C7-4559-BE5A-AC3D3052B17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6F6B4DC-0326-4C47-90CD-D2FDE7C83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0C7-4559-BE5A-AC3D3052B17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671F843-0BE6-4371-9D97-97FB76296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0C7-4559-BE5A-AC3D3052B17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CA7C3AB-5F59-4395-A71B-497C4C68C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0C7-4559-BE5A-AC3D3052B17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A43AAE5-E47D-43A9-BA09-639312A3A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0C7-4559-BE5A-AC3D3052B17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9FA1FD7-27A7-4CF0-863D-5E260F7CD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0C7-4559-BE5A-AC3D3052B17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F8A3FF8-E8FC-4317-8D6D-C208B5A42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0C7-4559-BE5A-AC3D3052B17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C1E4100-3A80-49F6-B1B4-FA1244F76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0C7-4559-BE5A-AC3D3052B17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F2B90B8-A484-44EC-9B51-EDEC37C95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0C7-4559-BE5A-AC3D3052B17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BFB9527-3706-42DC-A9E7-829F76F16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0C7-4559-BE5A-AC3D3052B17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8D688E4-5F97-4013-87C6-D791BA2E7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0C7-4559-BE5A-AC3D3052B17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03A3365-2D2A-4425-A347-D6B3CBCD4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0C7-4559-BE5A-AC3D3052B17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FC38808-6976-4F7A-9CDB-890595962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0C7-4559-BE5A-AC3D3052B17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A15123B-07B4-4ADF-B531-F1385C3F3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0C7-4559-BE5A-AC3D3052B17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F5F2969-A605-40EE-8024-75490A9A7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0C7-4559-BE5A-AC3D3052B17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D142C3B-AC11-44EE-A6B9-DE50EDCB9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0C7-4559-BE5A-AC3D3052B17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49FB734-07C8-4745-A13A-47C03DDE5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0C7-4559-BE5A-AC3D3052B17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BC46BBF-976E-434A-854F-F74B65B63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0C7-4559-BE5A-AC3D3052B17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C604982-B538-4F55-A471-39FBC809B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0C7-4559-BE5A-AC3D3052B17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A345EA8-AC7F-4F87-B911-1BF0DE85B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0C7-4559-BE5A-AC3D3052B17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D57E091-0582-45E5-88A9-2A0710B8F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0C7-4559-BE5A-AC3D3052B17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175A5AC-6216-4829-BC87-E8F4150A2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0C7-4559-BE5A-AC3D3052B17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40B8C0C-430B-4610-A72C-0BFE1E2A8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0C7-4559-BE5A-AC3D3052B17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6498F28-08C4-4036-B9F9-1D3483E2E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0C7-4559-BE5A-AC3D3052B17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DC2AF9F-582C-49DB-B25B-EFB9F330A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0C7-4559-BE5A-AC3D3052B17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D9F2BCD-BC10-4E3A-A343-36F31D116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0C7-4559-BE5A-AC3D3052B17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A7DD789-480D-4AA7-BE63-CFD279E4B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0C7-4559-BE5A-AC3D3052B17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C7355D6-00F3-4D24-B235-B365451B7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0C7-4559-BE5A-AC3D3052B17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D5F036F-6765-4CC9-868A-9CF142548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0C7-4559-BE5A-AC3D3052B17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24F2ABF-F68A-45E6-B9B7-51DC912B1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0C7-4559-BE5A-AC3D3052B17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397547F-9E6E-44F1-9AD7-C3DE78021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0C7-4559-BE5A-AC3D3052B17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DC7CCB6-DC7A-4151-817E-08FD510C0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0C7-4559-BE5A-AC3D3052B17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350C162-226C-4854-8A58-77EFC4F86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0C7-4559-BE5A-AC3D3052B17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34EFDF5-1091-4677-9B22-A511FD55F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0C7-4559-BE5A-AC3D3052B17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8EB1024-B391-4E9F-8865-44E7D0BFE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0C7-4559-BE5A-AC3D3052B17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B93C807-6193-46A3-B360-23BDD7325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0C7-4559-BE5A-AC3D3052B17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0099E8C-7899-4CFA-B50A-D903B521F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0C7-4559-BE5A-AC3D3052B17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24888BD-2E01-49D8-B2F8-D494DD93B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0C7-4559-BE5A-AC3D3052B17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40A1934-069E-4DFB-809E-C3D557795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0C7-4559-BE5A-AC3D3052B17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1B7049A-9C68-43AC-BD54-C884311CC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0C7-4559-BE5A-AC3D3052B17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48920D6-7776-4CD2-98EB-D84850C82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0C7-4559-BE5A-AC3D3052B17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33AA866-3525-4CFB-9064-6343DFDB3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0C7-4559-BE5A-AC3D3052B17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B11ECE0-EDFE-42B8-8700-119ABDD7F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0C7-4559-BE5A-AC3D3052B17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48BE666-679E-4826-861B-5709C3D82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0C7-4559-BE5A-AC3D3052B17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A00B81D-A2D6-428B-AD60-60C097439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0C7-4559-BE5A-AC3D3052B17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E09FDB3-2E33-4ABF-B2EB-624A28B50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0C7-4559-BE5A-AC3D3052B17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6D8BC76-9C3D-446C-91EC-886666149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0C7-4559-BE5A-AC3D3052B17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F4BA6B6-D8A3-417A-91D8-AFEF4B41D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0C7-4559-BE5A-AC3D3052B17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E5890A5-5330-4DB3-8347-64D6D078D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0C7-4559-BE5A-AC3D3052B17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86B6C2C-2D70-4752-8A51-A84732CA2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0C7-4559-BE5A-AC3D3052B17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CEA914F-86E9-4A35-A0C2-8ACB97458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0C7-4559-BE5A-AC3D3052B17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B394E54-3969-4D81-AAD9-985EB5B16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0C7-4559-BE5A-AC3D3052B17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014BE60-EB1A-42BD-BE6D-249543EB1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0C7-4559-BE5A-AC3D3052B17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1CC34FD-D9E5-4B58-8BC7-367F7E4B1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0C7-4559-BE5A-AC3D3052B17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E1D973C-0314-4650-8BFC-752FFBE9C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0C7-4559-BE5A-AC3D3052B17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004428A-10B2-4175-B715-E7D5BEA29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0C7-4559-BE5A-AC3D3052B17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6A0BBFA-CB58-4790-8D47-7DC318295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0C7-4559-BE5A-AC3D3052B17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00C54D8-B2DD-444D-9098-56007C6F2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0C7-4559-BE5A-AC3D3052B17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E208060-68AB-4CB3-8EF5-B1AD8DD1A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0C7-4559-BE5A-AC3D3052B17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8F0979E-CED7-4E99-BB26-98C99845F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0C7-4559-BE5A-AC3D3052B17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5EC732D-9281-4A76-9C38-D0CAE2ACD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0C7-4559-BE5A-AC3D3052B17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F553871-4AFB-4D1B-97E5-46057C445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0C7-4559-BE5A-AC3D3052B17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AC0A78A-E5EA-4E24-99AB-5717A5C43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0C7-4559-BE5A-AC3D3052B17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BEE6E4D-C419-4057-94D0-0740574A1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0C7-4559-BE5A-AC3D3052B17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7D6CF47-2E98-4469-A6AF-97841450B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0C7-4559-BE5A-AC3D3052B17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CA0136F-6B39-4A03-A5A1-6FFE48E12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0C7-4559-BE5A-AC3D3052B17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2E02233-BD6D-4F04-9334-F16220D3A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0C7-4559-BE5A-AC3D3052B17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CDF7CA6-E08B-4463-BCDC-7116B5BF1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0C7-4559-BE5A-AC3D3052B17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91A1901-86FA-45FC-B26B-2C24C6319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0C7-4559-BE5A-AC3D3052B17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02D6785-C28E-45B5-BE96-20120F541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0C7-4559-BE5A-AC3D3052B17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EC5F361-A7B4-4DA2-8174-7124E8C05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0C7-4559-BE5A-AC3D3052B17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17CFB6A-8CC1-47F2-BFB9-851DC1975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0C7-4559-BE5A-AC3D3052B17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F02150C-E54D-4EBF-9B52-52A4EE09D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0C7-4559-BE5A-AC3D3052B17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639DE56-5063-48A2-A9EF-2278C8CCE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0C7-4559-BE5A-AC3D3052B17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60738CE-FCB7-442F-9D22-B45277FB9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0C7-4559-BE5A-AC3D3052B17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D7C80A2-B30F-40B2-ABFF-D0E0D47F3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0C7-4559-BE5A-AC3D3052B17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1F859B9-9F41-4790-8858-25FB24878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0C7-4559-BE5A-AC3D3052B17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81585D3-9C8B-42E4-8B9A-9CFDEBE5A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0C7-4559-BE5A-AC3D3052B17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16D063C-EC65-4445-A668-6D04849BB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0C7-4559-BE5A-AC3D3052B17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C2F4AB5-1FA9-4FCB-A54F-7107A3CCE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0C7-4559-BE5A-AC3D3052B17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02F2A27-3B3C-4032-BAA3-EC968FB3E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0C7-4559-BE5A-AC3D3052B17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BC667FC-5306-422E-8023-D055BACDB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0C7-4559-BE5A-AC3D3052B17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E8F9806-8B98-4C47-A0E5-D452644EF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0C7-4559-BE5A-AC3D3052B17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3661826-A69D-49FC-BB37-554899E9D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0C7-4559-BE5A-AC3D3052B17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5A671C9-B041-485E-B009-E01C97793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0C7-4559-BE5A-AC3D3052B17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B329A36-7459-45A5-99C4-F5CA0F6BD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0C7-4559-BE5A-AC3D3052B17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4D084B2-337F-4DE0-8947-A4ABF2AC4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0C7-4559-BE5A-AC3D3052B17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C408CD4-789F-4FDD-9CC2-F67904D0C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0C7-4559-BE5A-AC3D3052B17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4622CF3-D8CF-4EAB-AEFD-DF23F1AD8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0C7-4559-BE5A-AC3D3052B17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04BBB6F-3E69-4F63-851F-E5356A57A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0C7-4559-BE5A-AC3D3052B17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4F09D74-C4D3-453B-A3A7-FC3853F83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0C7-4559-BE5A-AC3D3052B17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D1A8777-E102-4D82-B3DE-66D7E7E36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0C7-4559-BE5A-AC3D3052B17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38A0B8E-CF99-4D5A-A96C-2F637F6B6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0C7-4559-BE5A-AC3D3052B17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3A396DA-B0C3-4F75-8C9E-B50BD8CEF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0C7-4559-BE5A-AC3D3052B17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59734CD-DD49-4D7F-8A87-1CA02B799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0C7-4559-BE5A-AC3D3052B17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28C1349-E031-4FE2-AF0B-C388E49A8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0C7-4559-BE5A-AC3D3052B17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A47F1E4-D1D6-4A32-BBDF-6A05F39E4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0C7-4559-BE5A-AC3D3052B17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13BEAF5-E603-4CA5-9BCC-E953CEF5A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0C7-4559-BE5A-AC3D3052B17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31EA3CE-0B8A-4E94-8F08-A82E63E9C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0C7-4559-BE5A-AC3D3052B17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472474F-8BE7-433D-981E-32770F216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0C7-4559-BE5A-AC3D3052B17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C3CCC92-BD37-4C07-A8DD-EA58E5549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0C7-4559-BE5A-AC3D3052B17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AA8F38D-1D29-45D2-ADDA-80E779731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0C7-4559-BE5A-AC3D3052B17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16D15BB-E9FD-4237-989B-B421D10E7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0C7-4559-BE5A-AC3D3052B17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EB4F4AE-AD90-48D7-9AEE-9E04CF055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0C7-4559-BE5A-AC3D3052B17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86F620E-5776-4F91-BFA4-42A0EF655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0C7-4559-BE5A-AC3D3052B17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D17B4E0-4D5B-4DF0-94F8-764C6AB29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0C7-4559-BE5A-AC3D3052B17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837315F-01EE-4145-93E3-9D1CE900F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0C7-4559-BE5A-AC3D3052B17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2B2652E-6A32-44E4-9970-ABF5BF16C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0C7-4559-BE5A-AC3D3052B17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84A65CF-AA9C-4BCA-AC4E-97E861D8C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0C7-4559-BE5A-AC3D3052B17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CFF6498-1A00-4477-9E3E-7973D21A5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0C7-4559-BE5A-AC3D3052B17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0883AA5-379D-48C5-9498-4C24D5320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0C7-4559-BE5A-AC3D3052B17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2822C2E-A128-482F-A408-26ADDB3B2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0C7-4559-BE5A-AC3D3052B17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5A69408-D763-4256-A62E-F4A166E9F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0C7-4559-BE5A-AC3D3052B17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6D8E211-42AF-492E-9295-B11038460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0C7-4559-BE5A-AC3D3052B17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17432D0-16D3-45A6-9E77-52E0B5718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0C7-4559-BE5A-AC3D3052B17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59CC5AC-C94A-4104-BF2A-E58FBCBC9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0C7-4559-BE5A-AC3D3052B17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395D0E1-FAFB-4088-9CC7-757726417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0C7-4559-BE5A-AC3D3052B17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277F594-EFC3-4203-961A-0AC012B66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0C7-4559-BE5A-AC3D3052B17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EAE0EDE-B22A-403E-9CD8-55922C702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0C7-4559-BE5A-AC3D3052B17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7C679CE-9115-4EDF-ABC6-F3B9D905C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0C7-4559-BE5A-AC3D3052B17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F3E9E5F-D7B3-41D4-A430-B0D6502F2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0C7-4559-BE5A-AC3D3052B17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A9B43A9-AEDD-4D50-B7C5-AFDABC13F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0C7-4559-BE5A-AC3D3052B17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6E74C21-689E-4DFF-A605-FA7A03581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0C7-4559-BE5A-AC3D3052B17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7DD55E8-08EB-493F-9A34-F24CEAB57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0C7-4559-BE5A-AC3D3052B17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3D2FC55-96B0-4848-BD34-52DEB5406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0C7-4559-BE5A-AC3D3052B17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43AE85A-7CF1-45DB-8E45-CA9D6AB36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0C7-4559-BE5A-AC3D3052B17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9D8F3C3-D87E-4257-88CC-0E10287DD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0C7-4559-BE5A-AC3D3052B17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6588899-B137-4201-AD5C-8AD6F899E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0C7-4559-BE5A-AC3D3052B17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4E0D4EE-6E67-494E-A291-B1A82DC82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0C7-4559-BE5A-AC3D3052B17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47E7595-37BF-4B0B-ABDF-46E6E5D45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0C7-4559-BE5A-AC3D3052B17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D1BBDEB-2BF9-4F90-8573-F7512A29E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0C7-4559-BE5A-AC3D3052B17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B9BB2B1-28A8-4970-A70E-987843F80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0C7-4559-BE5A-AC3D3052B17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E407AB2-2052-4E70-8FD6-F79DDA0FA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0C7-4559-BE5A-AC3D3052B17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9F45BAF-C3D2-4A73-B742-CC648E6E9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0C7-4559-BE5A-AC3D3052B17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0C7-4559-BE5A-AC3D3052B17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0C7-4559-BE5A-AC3D3052B17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0C7-4559-BE5A-AC3D3052B17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0C7-4559-BE5A-AC3D3052B17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0C7-4559-BE5A-AC3D3052B17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0C7-4559-BE5A-AC3D3052B17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0C7-4559-BE5A-AC3D3052B17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0C7-4559-BE5A-AC3D3052B17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0C7-4559-BE5A-AC3D3052B17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0C7-4559-BE5A-AC3D3052B17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0C7-4559-BE5A-AC3D3052B17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0C7-4559-BE5A-AC3D3052B17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0C7-4559-BE5A-AC3D3052B17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0C7-4559-BE5A-AC3D3052B17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0C7-4559-BE5A-AC3D3052B17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0C7-4559-BE5A-AC3D3052B17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0C7-4559-BE5A-AC3D3052B17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0C7-4559-BE5A-AC3D3052B17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0C7-4559-BE5A-AC3D3052B17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0C7-4559-BE5A-AC3D3052B17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0C7-4559-BE5A-AC3D3052B17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0C7-4559-BE5A-AC3D3052B17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0C7-4559-BE5A-AC3D3052B17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0C7-4559-BE5A-AC3D3052B17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0C7-4559-BE5A-AC3D3052B17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0C7-4559-BE5A-AC3D3052B17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0C7-4559-BE5A-AC3D3052B17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0C7-4559-BE5A-AC3D3052B17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0C7-4559-BE5A-AC3D3052B17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0C7-4559-BE5A-AC3D3052B17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0C7-4559-BE5A-AC3D3052B17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0C7-4559-BE5A-AC3D3052B17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0C7-4559-BE5A-AC3D3052B17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0C7-4559-BE5A-AC3D3052B17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0C7-4559-BE5A-AC3D3052B17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0C7-4559-BE5A-AC3D3052B17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0C7-4559-BE5A-AC3D3052B17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0C7-4559-BE5A-AC3D3052B17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0C7-4559-BE5A-AC3D3052B17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0C7-4559-BE5A-AC3D3052B17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0C7-4559-BE5A-AC3D3052B17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0C7-4559-BE5A-AC3D3052B17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0C7-4559-BE5A-AC3D3052B17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0C7-4559-BE5A-AC3D3052B17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0C7-4559-BE5A-AC3D3052B17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0C7-4559-BE5A-AC3D3052B17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0C7-4559-BE5A-AC3D3052B17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0C7-4559-BE5A-AC3D3052B17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0C7-4559-BE5A-AC3D3052B17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0C7-4559-BE5A-AC3D3052B17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0C7-4559-BE5A-AC3D3052B17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0C7-4559-BE5A-AC3D3052B17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0C7-4559-BE5A-AC3D3052B17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0C7-4559-BE5A-AC3D3052B17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0C7-4559-BE5A-AC3D3052B17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0C7-4559-BE5A-AC3D3052B17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0C7-4559-BE5A-AC3D3052B17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0C7-4559-BE5A-AC3D3052B17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0C7-4559-BE5A-AC3D3052B17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0C7-4559-BE5A-AC3D3052B17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0C7-4559-BE5A-AC3D3052B17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0C7-4559-BE5A-AC3D3052B17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0C7-4559-BE5A-AC3D3052B17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0C7-4559-BE5A-AC3D3052B17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0C7-4559-BE5A-AC3D3052B17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0C7-4559-BE5A-AC3D3052B17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0C7-4559-BE5A-AC3D3052B17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0C7-4559-BE5A-AC3D3052B17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0C7-4559-BE5A-AC3D3052B17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0C7-4559-BE5A-AC3D3052B17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0C7-4559-BE5A-AC3D3052B17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0C7-4559-BE5A-AC3D3052B17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0C7-4559-BE5A-AC3D3052B1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93.106887817382813</c:v>
                </c:pt>
                <c:pt idx="1">
                  <c:v>94.949722290039063</c:v>
                </c:pt>
                <c:pt idx="2">
                  <c:v>94.409698486328125</c:v>
                </c:pt>
                <c:pt idx="3">
                  <c:v>93.525932312011719</c:v>
                </c:pt>
                <c:pt idx="4">
                  <c:v>91.663284301757813</c:v>
                </c:pt>
                <c:pt idx="5">
                  <c:v>89.561607360839844</c:v>
                </c:pt>
                <c:pt idx="6">
                  <c:v>86.990364074707031</c:v>
                </c:pt>
                <c:pt idx="7">
                  <c:v>83.42681884765625</c:v>
                </c:pt>
                <c:pt idx="8">
                  <c:v>79.894332885742188</c:v>
                </c:pt>
                <c:pt idx="9">
                  <c:v>75.671653747558594</c:v>
                </c:pt>
                <c:pt idx="10">
                  <c:v>71.461044311523438</c:v>
                </c:pt>
                <c:pt idx="11">
                  <c:v>67.603164672851563</c:v>
                </c:pt>
                <c:pt idx="12">
                  <c:v>63.950340270996094</c:v>
                </c:pt>
                <c:pt idx="13">
                  <c:v>60.185604095458984</c:v>
                </c:pt>
                <c:pt idx="14">
                  <c:v>55.814258575439453</c:v>
                </c:pt>
                <c:pt idx="15">
                  <c:v>51.479854583740234</c:v>
                </c:pt>
                <c:pt idx="16">
                  <c:v>47.618007659912109</c:v>
                </c:pt>
                <c:pt idx="17">
                  <c:v>44.088573455810547</c:v>
                </c:pt>
                <c:pt idx="18">
                  <c:v>40.714870452880859</c:v>
                </c:pt>
                <c:pt idx="19">
                  <c:v>37.275302886962891</c:v>
                </c:pt>
                <c:pt idx="20">
                  <c:v>33.861968994140625</c:v>
                </c:pt>
                <c:pt idx="21">
                  <c:v>30.812294006347656</c:v>
                </c:pt>
                <c:pt idx="22">
                  <c:v>28.298446655273438</c:v>
                </c:pt>
                <c:pt idx="23">
                  <c:v>26.043039321899414</c:v>
                </c:pt>
                <c:pt idx="24">
                  <c:v>24.281284332275391</c:v>
                </c:pt>
                <c:pt idx="25">
                  <c:v>22.744306564331055</c:v>
                </c:pt>
                <c:pt idx="26">
                  <c:v>21.636167526245117</c:v>
                </c:pt>
                <c:pt idx="27">
                  <c:v>21.16351318359375</c:v>
                </c:pt>
                <c:pt idx="28">
                  <c:v>21.223819732666016</c:v>
                </c:pt>
                <c:pt idx="29">
                  <c:v>22.339111328125</c:v>
                </c:pt>
                <c:pt idx="30">
                  <c:v>24.721414566040039</c:v>
                </c:pt>
                <c:pt idx="31">
                  <c:v>27.620372772216797</c:v>
                </c:pt>
                <c:pt idx="32">
                  <c:v>31.526716232299805</c:v>
                </c:pt>
                <c:pt idx="33">
                  <c:v>36.422504425048828</c:v>
                </c:pt>
                <c:pt idx="34">
                  <c:v>41.397682189941406</c:v>
                </c:pt>
                <c:pt idx="35">
                  <c:v>46.667327880859375</c:v>
                </c:pt>
                <c:pt idx="36">
                  <c:v>51.55523681640625</c:v>
                </c:pt>
                <c:pt idx="37">
                  <c:v>56.342800140380859</c:v>
                </c:pt>
                <c:pt idx="38">
                  <c:v>61.176460266113281</c:v>
                </c:pt>
                <c:pt idx="39">
                  <c:v>66.343940734863281</c:v>
                </c:pt>
                <c:pt idx="40">
                  <c:v>71.241416931152344</c:v>
                </c:pt>
                <c:pt idx="41">
                  <c:v>75.691146850585938</c:v>
                </c:pt>
                <c:pt idx="42">
                  <c:v>79.890777587890625</c:v>
                </c:pt>
                <c:pt idx="43">
                  <c:v>83.841484069824219</c:v>
                </c:pt>
                <c:pt idx="44">
                  <c:v>87.504692077636719</c:v>
                </c:pt>
                <c:pt idx="45">
                  <c:v>90.717338562011719</c:v>
                </c:pt>
                <c:pt idx="46">
                  <c:v>93.60003662109375</c:v>
                </c:pt>
                <c:pt idx="47">
                  <c:v>95.932243347167969</c:v>
                </c:pt>
                <c:pt idx="48">
                  <c:v>97.421348571777344</c:v>
                </c:pt>
                <c:pt idx="49">
                  <c:v>98.603866577148438</c:v>
                </c:pt>
                <c:pt idx="50">
                  <c:v>99.583015441894531</c:v>
                </c:pt>
                <c:pt idx="51">
                  <c:v>100.00000762939453</c:v>
                </c:pt>
                <c:pt idx="52">
                  <c:v>99.806472778320313</c:v>
                </c:pt>
                <c:pt idx="53">
                  <c:v>98.883712768554688</c:v>
                </c:pt>
                <c:pt idx="54">
                  <c:v>97.416152954101563</c:v>
                </c:pt>
                <c:pt idx="55">
                  <c:v>96.036178588867188</c:v>
                </c:pt>
                <c:pt idx="56">
                  <c:v>94.527351379394531</c:v>
                </c:pt>
                <c:pt idx="57">
                  <c:v>92.882789611816406</c:v>
                </c:pt>
                <c:pt idx="58">
                  <c:v>90.820419311523438</c:v>
                </c:pt>
                <c:pt idx="59">
                  <c:v>88.378623962402344</c:v>
                </c:pt>
                <c:pt idx="60">
                  <c:v>85.951187133789063</c:v>
                </c:pt>
                <c:pt idx="61">
                  <c:v>83.434471130371094</c:v>
                </c:pt>
                <c:pt idx="62">
                  <c:v>80.902900695800781</c:v>
                </c:pt>
                <c:pt idx="63">
                  <c:v>78.467582702636719</c:v>
                </c:pt>
                <c:pt idx="64">
                  <c:v>76.268699645996094</c:v>
                </c:pt>
                <c:pt idx="65">
                  <c:v>73.595565795898438</c:v>
                </c:pt>
                <c:pt idx="66">
                  <c:v>70.970268249511719</c:v>
                </c:pt>
                <c:pt idx="67">
                  <c:v>68.852096557617188</c:v>
                </c:pt>
                <c:pt idx="68">
                  <c:v>66.754920959472656</c:v>
                </c:pt>
                <c:pt idx="69">
                  <c:v>64.407691955566406</c:v>
                </c:pt>
                <c:pt idx="70">
                  <c:v>62.612636566162109</c:v>
                </c:pt>
                <c:pt idx="71">
                  <c:v>61.144027709960938</c:v>
                </c:pt>
                <c:pt idx="72">
                  <c:v>59.324062347412109</c:v>
                </c:pt>
                <c:pt idx="73">
                  <c:v>57.482868194580078</c:v>
                </c:pt>
                <c:pt idx="74">
                  <c:v>55.683536529541016</c:v>
                </c:pt>
                <c:pt idx="75">
                  <c:v>54.068946838378906</c:v>
                </c:pt>
                <c:pt idx="76">
                  <c:v>52.554515838623047</c:v>
                </c:pt>
                <c:pt idx="77">
                  <c:v>51.156234741210938</c:v>
                </c:pt>
                <c:pt idx="78">
                  <c:v>49.786281585693359</c:v>
                </c:pt>
                <c:pt idx="79">
                  <c:v>47.965129852294922</c:v>
                </c:pt>
                <c:pt idx="80">
                  <c:v>46.219318389892578</c:v>
                </c:pt>
                <c:pt idx="81">
                  <c:v>44.989151000976563</c:v>
                </c:pt>
                <c:pt idx="82">
                  <c:v>43.434822082519531</c:v>
                </c:pt>
                <c:pt idx="83">
                  <c:v>41.703948974609375</c:v>
                </c:pt>
                <c:pt idx="84">
                  <c:v>40.099651336669922</c:v>
                </c:pt>
                <c:pt idx="85">
                  <c:v>38.270256042480469</c:v>
                </c:pt>
                <c:pt idx="86">
                  <c:v>36.028469085693359</c:v>
                </c:pt>
                <c:pt idx="87">
                  <c:v>33.934619903564453</c:v>
                </c:pt>
                <c:pt idx="88">
                  <c:v>31.107673645019531</c:v>
                </c:pt>
                <c:pt idx="89">
                  <c:v>28.356019973754883</c:v>
                </c:pt>
                <c:pt idx="90">
                  <c:v>26.458986282348633</c:v>
                </c:pt>
                <c:pt idx="91">
                  <c:v>23.913345336914063</c:v>
                </c:pt>
                <c:pt idx="92">
                  <c:v>21.484674453735352</c:v>
                </c:pt>
                <c:pt idx="93">
                  <c:v>19.606540679931641</c:v>
                </c:pt>
                <c:pt idx="94">
                  <c:v>17.127447128295898</c:v>
                </c:pt>
                <c:pt idx="95">
                  <c:v>15.368287086486816</c:v>
                </c:pt>
                <c:pt idx="96">
                  <c:v>14.248987197875977</c:v>
                </c:pt>
                <c:pt idx="97">
                  <c:v>12.987258911132813</c:v>
                </c:pt>
                <c:pt idx="98">
                  <c:v>11.71833324432373</c:v>
                </c:pt>
                <c:pt idx="99">
                  <c:v>10.669815063476563</c:v>
                </c:pt>
                <c:pt idx="100">
                  <c:v>9.7712869644165039</c:v>
                </c:pt>
                <c:pt idx="101">
                  <c:v>8.8247509002685547</c:v>
                </c:pt>
                <c:pt idx="102">
                  <c:v>8.3257713317871094</c:v>
                </c:pt>
                <c:pt idx="103">
                  <c:v>7.5789179801940918</c:v>
                </c:pt>
                <c:pt idx="104">
                  <c:v>6.8612618446350098</c:v>
                </c:pt>
                <c:pt idx="105">
                  <c:v>6.5156879425048828</c:v>
                </c:pt>
                <c:pt idx="106">
                  <c:v>6.0148859024047852</c:v>
                </c:pt>
                <c:pt idx="107">
                  <c:v>5.9076204299926758</c:v>
                </c:pt>
                <c:pt idx="108">
                  <c:v>5.6352877616882324</c:v>
                </c:pt>
                <c:pt idx="109">
                  <c:v>4.7686891555786133</c:v>
                </c:pt>
                <c:pt idx="110">
                  <c:v>4.2149147987365723</c:v>
                </c:pt>
                <c:pt idx="111">
                  <c:v>4.4684810638427734</c:v>
                </c:pt>
                <c:pt idx="112">
                  <c:v>4.6152830123901367</c:v>
                </c:pt>
                <c:pt idx="113">
                  <c:v>4.5165348052978516</c:v>
                </c:pt>
                <c:pt idx="114">
                  <c:v>3.678858757019043</c:v>
                </c:pt>
                <c:pt idx="115">
                  <c:v>2.7974567413330078</c:v>
                </c:pt>
                <c:pt idx="116">
                  <c:v>2.6446428298950195</c:v>
                </c:pt>
                <c:pt idx="117">
                  <c:v>2.43243408203125</c:v>
                </c:pt>
                <c:pt idx="118">
                  <c:v>2.4890503883361816</c:v>
                </c:pt>
                <c:pt idx="119">
                  <c:v>2.8673276901245117</c:v>
                </c:pt>
                <c:pt idx="120">
                  <c:v>2.6349411010742188</c:v>
                </c:pt>
                <c:pt idx="121">
                  <c:v>2.2058775424957275</c:v>
                </c:pt>
                <c:pt idx="122">
                  <c:v>2.5600142478942871</c:v>
                </c:pt>
                <c:pt idx="123">
                  <c:v>2.8353073596954346</c:v>
                </c:pt>
                <c:pt idx="124">
                  <c:v>2.9873924255371094</c:v>
                </c:pt>
                <c:pt idx="125">
                  <c:v>2.691511869430542</c:v>
                </c:pt>
                <c:pt idx="126">
                  <c:v>2.3719005584716797</c:v>
                </c:pt>
                <c:pt idx="127">
                  <c:v>2.5512235164642334</c:v>
                </c:pt>
                <c:pt idx="128">
                  <c:v>2.5199320316314697</c:v>
                </c:pt>
                <c:pt idx="129">
                  <c:v>2.3665258884429932</c:v>
                </c:pt>
                <c:pt idx="130">
                  <c:v>2.0809845924377441</c:v>
                </c:pt>
                <c:pt idx="131">
                  <c:v>2.3591926097869873</c:v>
                </c:pt>
                <c:pt idx="132">
                  <c:v>2.5224370956420898</c:v>
                </c:pt>
                <c:pt idx="133">
                  <c:v>2.1159200668334961</c:v>
                </c:pt>
                <c:pt idx="134">
                  <c:v>2.0707361698150635</c:v>
                </c:pt>
                <c:pt idx="135">
                  <c:v>2.0019586086273193</c:v>
                </c:pt>
                <c:pt idx="136">
                  <c:v>2.0624008178710938</c:v>
                </c:pt>
                <c:pt idx="137">
                  <c:v>2.3353252410888672</c:v>
                </c:pt>
                <c:pt idx="138">
                  <c:v>2.1954925060272217</c:v>
                </c:pt>
                <c:pt idx="139">
                  <c:v>2</c:v>
                </c:pt>
                <c:pt idx="140">
                  <c:v>2.7494490146636963</c:v>
                </c:pt>
                <c:pt idx="141">
                  <c:v>3.6077580451965332</c:v>
                </c:pt>
                <c:pt idx="142">
                  <c:v>3.6888337135314941</c:v>
                </c:pt>
                <c:pt idx="143">
                  <c:v>3.551414966583252</c:v>
                </c:pt>
                <c:pt idx="144">
                  <c:v>3.5291421413421631</c:v>
                </c:pt>
                <c:pt idx="145">
                  <c:v>4.0073976516723633</c:v>
                </c:pt>
                <c:pt idx="146">
                  <c:v>2.9949078559875488</c:v>
                </c:pt>
                <c:pt idx="147">
                  <c:v>2.4335272312164307</c:v>
                </c:pt>
                <c:pt idx="148">
                  <c:v>3.6513931751251221</c:v>
                </c:pt>
                <c:pt idx="149">
                  <c:v>3.9787931442260742</c:v>
                </c:pt>
                <c:pt idx="150">
                  <c:v>3.0476982593536377</c:v>
                </c:pt>
                <c:pt idx="151">
                  <c:v>3.5817956924438477</c:v>
                </c:pt>
                <c:pt idx="152">
                  <c:v>4.0713925361633301</c:v>
                </c:pt>
                <c:pt idx="153">
                  <c:v>4.2003393173217773</c:v>
                </c:pt>
                <c:pt idx="154">
                  <c:v>4.2682971954345703</c:v>
                </c:pt>
                <c:pt idx="155">
                  <c:v>3.4889686107635498</c:v>
                </c:pt>
                <c:pt idx="156">
                  <c:v>3.2182760238647461</c:v>
                </c:pt>
                <c:pt idx="157">
                  <c:v>3.98362135887146</c:v>
                </c:pt>
                <c:pt idx="158">
                  <c:v>4.1016364097595215</c:v>
                </c:pt>
                <c:pt idx="159">
                  <c:v>3.4820451736450195</c:v>
                </c:pt>
                <c:pt idx="160">
                  <c:v>3.1631171703338623</c:v>
                </c:pt>
                <c:pt idx="161">
                  <c:v>3.8839163780212402</c:v>
                </c:pt>
                <c:pt idx="162">
                  <c:v>5.1115298271179199</c:v>
                </c:pt>
                <c:pt idx="163">
                  <c:v>5.012235164642334</c:v>
                </c:pt>
                <c:pt idx="164">
                  <c:v>3.7686796188354492</c:v>
                </c:pt>
                <c:pt idx="165">
                  <c:v>3.7168459892272949</c:v>
                </c:pt>
                <c:pt idx="166">
                  <c:v>4.0548129081726074</c:v>
                </c:pt>
                <c:pt idx="167">
                  <c:v>3.9752404689788818</c:v>
                </c:pt>
                <c:pt idx="168">
                  <c:v>4.4864726066589355</c:v>
                </c:pt>
                <c:pt idx="169">
                  <c:v>5.2053589820861816</c:v>
                </c:pt>
                <c:pt idx="170">
                  <c:v>5.271996021270752</c:v>
                </c:pt>
                <c:pt idx="171">
                  <c:v>4.503598690032959</c:v>
                </c:pt>
                <c:pt idx="172">
                  <c:v>3.5772864818572998</c:v>
                </c:pt>
                <c:pt idx="173">
                  <c:v>4.0834627151489258</c:v>
                </c:pt>
                <c:pt idx="174">
                  <c:v>5.2165637016296387</c:v>
                </c:pt>
                <c:pt idx="175">
                  <c:v>4.5110230445861816</c:v>
                </c:pt>
                <c:pt idx="176">
                  <c:v>3.5930461883544922</c:v>
                </c:pt>
                <c:pt idx="177">
                  <c:v>3.7591145038604736</c:v>
                </c:pt>
                <c:pt idx="178">
                  <c:v>4.4237074851989746</c:v>
                </c:pt>
                <c:pt idx="179">
                  <c:v>4.1945090293884277</c:v>
                </c:pt>
                <c:pt idx="180">
                  <c:v>3.570636510848999</c:v>
                </c:pt>
                <c:pt idx="181">
                  <c:v>3.6132237911224365</c:v>
                </c:pt>
                <c:pt idx="182">
                  <c:v>3.5829343795776367</c:v>
                </c:pt>
                <c:pt idx="183">
                  <c:v>3.9626235961914063</c:v>
                </c:pt>
                <c:pt idx="184">
                  <c:v>4.2948975563049316</c:v>
                </c:pt>
                <c:pt idx="185">
                  <c:v>4.1049160957336426</c:v>
                </c:pt>
                <c:pt idx="186">
                  <c:v>3.7216739654541016</c:v>
                </c:pt>
                <c:pt idx="187">
                  <c:v>4.2957625389099121</c:v>
                </c:pt>
                <c:pt idx="188">
                  <c:v>4.2036190032958984</c:v>
                </c:pt>
                <c:pt idx="189">
                  <c:v>4.2927565574645996</c:v>
                </c:pt>
                <c:pt idx="190">
                  <c:v>4.6978163719177246</c:v>
                </c:pt>
                <c:pt idx="191">
                  <c:v>4.5632214546203613</c:v>
                </c:pt>
                <c:pt idx="192">
                  <c:v>4.5260086059570313</c:v>
                </c:pt>
                <c:pt idx="193">
                  <c:v>4.3692774772644043</c:v>
                </c:pt>
                <c:pt idx="194">
                  <c:v>4.3641304969787598</c:v>
                </c:pt>
                <c:pt idx="195">
                  <c:v>4.2356390953063965</c:v>
                </c:pt>
                <c:pt idx="196">
                  <c:v>4.3040070533752441</c:v>
                </c:pt>
                <c:pt idx="197">
                  <c:v>4.6652946472167969</c:v>
                </c:pt>
                <c:pt idx="198">
                  <c:v>4.6247115135192871</c:v>
                </c:pt>
                <c:pt idx="199">
                  <c:v>4.316441535949707</c:v>
                </c:pt>
                <c:pt idx="200">
                  <c:v>3.8951213359832764</c:v>
                </c:pt>
                <c:pt idx="201">
                  <c:v>4.3673644065856934</c:v>
                </c:pt>
                <c:pt idx="202">
                  <c:v>4.3549299240112305</c:v>
                </c:pt>
                <c:pt idx="203">
                  <c:v>4.3962874412536621</c:v>
                </c:pt>
                <c:pt idx="204">
                  <c:v>4.2998166084289551</c:v>
                </c:pt>
                <c:pt idx="205">
                  <c:v>4.2816882133483887</c:v>
                </c:pt>
                <c:pt idx="206">
                  <c:v>4.008399486541748</c:v>
                </c:pt>
                <c:pt idx="207">
                  <c:v>3.8478879928588867</c:v>
                </c:pt>
                <c:pt idx="208">
                  <c:v>4.3800268173217773</c:v>
                </c:pt>
                <c:pt idx="209">
                  <c:v>4.9118924140930176</c:v>
                </c:pt>
                <c:pt idx="210">
                  <c:v>4.9077930450439453</c:v>
                </c:pt>
                <c:pt idx="211">
                  <c:v>4.0571818351745605</c:v>
                </c:pt>
                <c:pt idx="212">
                  <c:v>4.0086727142333984</c:v>
                </c:pt>
                <c:pt idx="213">
                  <c:v>4.0041179656982422</c:v>
                </c:pt>
                <c:pt idx="214">
                  <c:v>4.3907308578491211</c:v>
                </c:pt>
                <c:pt idx="215">
                  <c:v>4.0887918472290039</c:v>
                </c:pt>
                <c:pt idx="216">
                  <c:v>3.3022212982177734</c:v>
                </c:pt>
                <c:pt idx="217">
                  <c:v>3.5390260219573975</c:v>
                </c:pt>
                <c:pt idx="218">
                  <c:v>3.5716841220855713</c:v>
                </c:pt>
                <c:pt idx="219">
                  <c:v>4.5395364761352539</c:v>
                </c:pt>
                <c:pt idx="220">
                  <c:v>5.7172746658325195</c:v>
                </c:pt>
                <c:pt idx="221">
                  <c:v>5.2719502449035645</c:v>
                </c:pt>
                <c:pt idx="222">
                  <c:v>4.1456360816955566</c:v>
                </c:pt>
                <c:pt idx="223">
                  <c:v>3.7478642463684082</c:v>
                </c:pt>
                <c:pt idx="224">
                  <c:v>4.2796387672424316</c:v>
                </c:pt>
                <c:pt idx="225">
                  <c:v>4.4984521865844727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">
                    <c:v>192</c:v>
                  </c:pt>
                  <c:pt idx="51">
                    <c:v>292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375137B-28A5-47D6-8294-D0C30C0C5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0C4-409A-8CC5-F58626CED18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CBC1706-071F-4318-9DA2-6F6D1966A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0C4-409A-8CC5-F58626CED18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3244D54-8830-4DEB-B314-F1834EE13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0C4-409A-8CC5-F58626CED18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67B5BCC-4F64-446B-90C5-67E0E32DE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0C4-409A-8CC5-F58626CED18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7A11E69-A35E-4EFD-B9AD-BF91CCF6F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0C4-409A-8CC5-F58626CED18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8574092-E5FF-4EEF-8023-A85309FF6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0C4-409A-8CC5-F58626CED18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B29BAF4-936F-4774-9110-E07B27BA5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0C4-409A-8CC5-F58626CED18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96F5A6D-FA56-4749-8B85-526D1262F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0C4-409A-8CC5-F58626CED18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94E2F54-EA1F-4B25-96BE-544AA2FF4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0C4-409A-8CC5-F58626CED18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68169D2-FFF9-4F0C-B63D-CBBADD8AD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0C4-409A-8CC5-F58626CED18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E0D4278-C5E6-467A-AA7A-D81C1478F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0C4-409A-8CC5-F58626CED18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4A60299-6ADD-48D1-A917-668ADBF61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0C4-409A-8CC5-F58626CED18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DB822C6-2777-42B8-A657-8EF6A2301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0C4-409A-8CC5-F58626CED18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F39B6BB-C7FB-4B2C-BD48-501148CD4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0C4-409A-8CC5-F58626CED18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E3B2038-7655-4328-B9F9-8CA9E8195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0C4-409A-8CC5-F58626CED18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3B7FE6A-D11B-4120-AEC1-9A9622D5D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0C4-409A-8CC5-F58626CED18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C17FFBA-E633-4197-98D2-7B1793586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0C4-409A-8CC5-F58626CED18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84CE7CC-EC0A-4381-A178-66E87BDDC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0C4-409A-8CC5-F58626CED18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6B5BB25-1166-4EAB-A3C8-E7687421C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0C4-409A-8CC5-F58626CED18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911B0F2-C1FB-4650-806F-2ACADE386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0C4-409A-8CC5-F58626CED18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2345EBC-5166-416D-A2E5-D08049CD7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0C4-409A-8CC5-F58626CED18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9FA950C-A9F2-4FD9-A160-AE50E7A42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0C4-409A-8CC5-F58626CED18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41A2BD1-BA0A-43A8-AB75-8723A3179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0C4-409A-8CC5-F58626CED18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6A023D6-7AB1-48DD-AE1B-629BECB73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0C4-409A-8CC5-F58626CED18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54A7977-6941-4784-8277-B8EAD80C0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0C4-409A-8CC5-F58626CED18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8DE0303-F858-45F4-8722-07C86D408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0C4-409A-8CC5-F58626CED18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C4F5337-C6EF-474B-8116-08B9A071C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0C4-409A-8CC5-F58626CED18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E8D527C-7927-414B-9F95-6DB35F54E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0C4-409A-8CC5-F58626CED18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E4A99BA-FBBE-4421-A672-8BF092359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0C4-409A-8CC5-F58626CED18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A113D95-5133-4F8C-B1C7-F7664DBC5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0C4-409A-8CC5-F58626CED18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16A2F30-4230-4A4E-8C3C-2735B41BD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0C4-409A-8CC5-F58626CED18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8491622-35E3-48A8-888A-FA8A42A68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0C4-409A-8CC5-F58626CED18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12E57A6-2595-488A-800E-975C181FF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0C4-409A-8CC5-F58626CED18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A6366A0-40AE-4568-BBD4-26765D5B3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0C4-409A-8CC5-F58626CED18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BE64892-E08D-49F2-83CF-F839E174B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0C4-409A-8CC5-F58626CED18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055AB02-6D7F-4FCD-953B-5C6DF736F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0C4-409A-8CC5-F58626CED18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5AE6051-B3EF-4A7C-B36A-F66A35CF8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0C4-409A-8CC5-F58626CED18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B864622-8F93-47D6-83D9-7F014675D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0C4-409A-8CC5-F58626CED18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63C37EA-1EF9-4E94-A78D-F70E729F1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0C4-409A-8CC5-F58626CED18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B89AD78-80D7-4489-992A-3067DC72D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0C4-409A-8CC5-F58626CED18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62492BE-ABE8-4D3D-BF13-16942A3F7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0C4-409A-8CC5-F58626CED18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53F91DB-80F3-4A93-9146-AEBAA1BDC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0C4-409A-8CC5-F58626CED18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BDB208B-ED61-4C0B-8CC5-AEADD3453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0C4-409A-8CC5-F58626CED18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3DEA554-495D-4476-B69E-A351EABAA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0C4-409A-8CC5-F58626CED18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782BBA1-8756-4AD5-A1F0-61EDC8D00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0C4-409A-8CC5-F58626CED18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94C56FF-E944-4786-93E4-23EE82CD6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0C4-409A-8CC5-F58626CED18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C862EFB-A10C-4EC8-BEB2-F4FBE9C76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0C4-409A-8CC5-F58626CED18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852D462-B2E1-49F5-8E83-D1B21AC08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0C4-409A-8CC5-F58626CED18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3735916-02C1-4FB6-8641-772EE964F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0C4-409A-8CC5-F58626CED18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FCD289E-AC57-465F-9DC4-CD453FEED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0C4-409A-8CC5-F58626CED18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BC3DF98-4B72-4470-AE2A-19B5059AA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0C4-409A-8CC5-F58626CED18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E394624-8FD0-42C3-AF3F-6F35510A8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0C4-409A-8CC5-F58626CED18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01CE796-3564-4E06-985C-3D896D748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0C4-409A-8CC5-F58626CED18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F6B297B-C030-475E-A803-C4F6A69CE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0C4-409A-8CC5-F58626CED18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DC43C36-57FE-432A-8B32-E4B17FEE3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0C4-409A-8CC5-F58626CED18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4F46A0F-F9CF-4E68-85F7-6A5F6A126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0C4-409A-8CC5-F58626CED18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18DD5E7-FFED-4340-A46B-550AA2BE2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0C4-409A-8CC5-F58626CED18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F8E9086-89CA-43D4-BB51-1FFD7FE8D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0C4-409A-8CC5-F58626CED18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E1512D1-0AE3-48A5-BC76-A026082F4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0C4-409A-8CC5-F58626CED18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1642217-6D58-4C5B-B763-03109B7F2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0C4-409A-8CC5-F58626CED18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0C14C73-E4B6-4F9F-BC36-358C1F451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0C4-409A-8CC5-F58626CED18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2098E8B-56BA-4768-A72F-2BE5FF7EE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0C4-409A-8CC5-F58626CED18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F46E7B6-09EC-4CCF-8FBF-7B305A811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0C4-409A-8CC5-F58626CED18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35FC81B-2464-4FC7-928F-52F7D6A55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0C4-409A-8CC5-F58626CED18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504933B-4F58-477C-8063-7FCACF530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0C4-409A-8CC5-F58626CED18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FCF4A98-6413-4609-BDD3-C9E0704CA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0C4-409A-8CC5-F58626CED18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F7D8C58-C746-4B43-A4A6-24CEDD172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0C4-409A-8CC5-F58626CED18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56DE19F-34B5-4976-97F5-06B808600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0C4-409A-8CC5-F58626CED18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3D568C8-A740-4CD2-ADD5-367D6A10C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0C4-409A-8CC5-F58626CED18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77D22EA-FD9E-4E00-8D7B-1925F867A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0C4-409A-8CC5-F58626CED18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49E3641-F3A8-4EDD-BF6A-2EC35778A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0C4-409A-8CC5-F58626CED18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2811DCF-C901-4478-AA7D-D93FF62C1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0C4-409A-8CC5-F58626CED18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A62E360-213F-4E60-BFFB-112F015C1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0C4-409A-8CC5-F58626CED18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E50ABF7-9E67-4E07-A954-D7AF03F63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0C4-409A-8CC5-F58626CED18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D049DBB-FCDA-4C19-B032-CF827E3ED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0C4-409A-8CC5-F58626CED18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867F519-0DC4-4828-A01C-B589F6AFE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0C4-409A-8CC5-F58626CED18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C92957F-E2E4-4B30-B0EF-2439739E3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0C4-409A-8CC5-F58626CED18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226FB91-F84E-49F7-A175-C13FF1D65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0C4-409A-8CC5-F58626CED18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A94B89D-1A67-4702-9895-56E5E93CB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0C4-409A-8CC5-F58626CED18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5EDC86C-A07D-4DF2-B821-B45260912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0C4-409A-8CC5-F58626CED18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FB9FFE0-963F-48F8-9F3A-5CF2D0E2F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0C4-409A-8CC5-F58626CED18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6778BA3-BCA3-499F-827F-E3D3D9BBE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0C4-409A-8CC5-F58626CED18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6B43451-79E2-47A8-A7D7-4AEC7A288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0C4-409A-8CC5-F58626CED18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E17F33E-CB1B-432A-A9A2-BB00E1767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0C4-409A-8CC5-F58626CED18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4C8B7DA-C3D6-4F0E-B533-B7329D2E6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0C4-409A-8CC5-F58626CED18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C4B949A-B063-4CDF-9B28-D74343D9B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0C4-409A-8CC5-F58626CED18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6A8202C-BC79-4AF5-BFC1-160EA5EEE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0C4-409A-8CC5-F58626CED18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D560ED1-803C-47C3-BA01-2B8384CBD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0C4-409A-8CC5-F58626CED18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DF17EA1-29CE-4B08-AA40-B67C26894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0C4-409A-8CC5-F58626CED18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C615F3C-EBA6-4A3D-AA81-01E9579A0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0C4-409A-8CC5-F58626CED18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F4E6B37-06AA-4C94-867B-89BA900FE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0C4-409A-8CC5-F58626CED18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7C28B44-5719-43B2-BDCF-5AD268D04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0C4-409A-8CC5-F58626CED18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6452195-6CBB-4081-A7FF-F7B8D8EF8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0C4-409A-8CC5-F58626CED18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B7F0AC6-43C3-4177-8A47-596EF4007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0C4-409A-8CC5-F58626CED18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0EF1123-21DB-44BF-BAAF-CBCCC8263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0C4-409A-8CC5-F58626CED18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E1DB264-B09C-47DA-8348-06A84F40D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0C4-409A-8CC5-F58626CED18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1437110-E9D5-45D8-B593-2F846DAE4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0C4-409A-8CC5-F58626CED18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010A986-E71D-4B27-A657-E3226EEF7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0C4-409A-8CC5-F58626CED18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AC1A283-1376-4584-A05F-4D7498BE0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0C4-409A-8CC5-F58626CED18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8FFDD76-5E8A-4AC4-824D-6FCD81C50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0C4-409A-8CC5-F58626CED18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856F3A2-3EED-4B5F-B75F-244F33604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0C4-409A-8CC5-F58626CED18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F263216-B180-4C42-A545-081A0AC24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0C4-409A-8CC5-F58626CED18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B540378-3A59-4829-B002-A82558586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0C4-409A-8CC5-F58626CED18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288BC36-BA10-49C9-B948-EF51E9058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0C4-409A-8CC5-F58626CED18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A8BB226-29D4-4861-827C-A6B5A3730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0C4-409A-8CC5-F58626CED18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75C1B25-256F-4BFE-97AB-05487F6CE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0C4-409A-8CC5-F58626CED18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10AAAE0-02DB-42C4-8EF7-D3B7AE8F8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0C4-409A-8CC5-F58626CED18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5369625-A3AD-4F08-BCB2-98364CA4D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0C4-409A-8CC5-F58626CED18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5DA1CDB-FF51-401A-9756-1A3F264D4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0C4-409A-8CC5-F58626CED18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FCDA367-9FC3-47D6-83C1-387492A27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0C4-409A-8CC5-F58626CED18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47C545C-15AC-4D5C-A3A7-E53D17E2A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0C4-409A-8CC5-F58626CED18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7384591-5959-4FD4-8F31-677E2FDDC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0C4-409A-8CC5-F58626CED18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C62BAD7-6157-4061-AEAF-13A32DA58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0C4-409A-8CC5-F58626CED18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6E9A881-EE80-4091-8362-366CF7B26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0C4-409A-8CC5-F58626CED18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61D7A6D-9F99-401F-98D1-A9B623F7D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0C4-409A-8CC5-F58626CED18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600688A-3DD9-4A24-9F6C-7E0209906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0C4-409A-8CC5-F58626CED18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A22D22B-CE44-43F5-8B29-96EFFD405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0C4-409A-8CC5-F58626CED18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3A2C8C7-750D-44F6-A783-7F5408268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0C4-409A-8CC5-F58626CED18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24BF7C2-41CA-4D77-A535-0F328F7CE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0C4-409A-8CC5-F58626CED18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6B0518A-0BC2-4FB0-867E-878F4FAE3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0C4-409A-8CC5-F58626CED18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8EA17D4-B79F-4FD5-88C0-8F75083B9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0C4-409A-8CC5-F58626CED18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83749D4-EEFF-4FEC-8BD4-47B146E6C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0C4-409A-8CC5-F58626CED18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07BE15B-01BA-4A13-98B2-DF28CD5EC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0C4-409A-8CC5-F58626CED18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6E7C514-0950-4EC2-ACB0-89398D08C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0C4-409A-8CC5-F58626CED18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60F0E14-CE3D-4AD0-8B7C-3F2081D83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0C4-409A-8CC5-F58626CED18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6F4509A-2322-4F97-B960-1F1BC5C37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0C4-409A-8CC5-F58626CED18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AF219EE-9743-411D-A08F-E71E042A0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0C4-409A-8CC5-F58626CED18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9E83A83-DEF1-4630-897D-BCAFF4F95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0C4-409A-8CC5-F58626CED18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33F7861-E6B7-41EC-8BE8-1D0F9EA1E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0C4-409A-8CC5-F58626CED18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607A0A5-5547-4C47-A713-46EB7C95B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0C4-409A-8CC5-F58626CED18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C7DA542-9CAD-47B9-AED7-6D78324ED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0C4-409A-8CC5-F58626CED18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99D4968-CCD5-4F0F-9F4C-2C1C82FD0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0C4-409A-8CC5-F58626CED18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0666DCD-3CB8-4E0C-9768-A80E27CE6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0C4-409A-8CC5-F58626CED18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C086C7E-31BA-43FD-A628-891EF2584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0C4-409A-8CC5-F58626CED18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E0872CE-CBB2-4772-BAA9-072E1D0BE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0C4-409A-8CC5-F58626CED18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66F52B2-7DB7-4F09-9F02-DBEBB97D6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0C4-409A-8CC5-F58626CED18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B256827-83B0-43E3-A311-4C2A7ED97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0C4-409A-8CC5-F58626CED18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1B13AF4-94D0-458B-9A8B-694DA3AE5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0C4-409A-8CC5-F58626CED18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3DEE328-B731-4D0F-BAEA-A05458327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0C4-409A-8CC5-F58626CED18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FE2319E-7F7F-4EC3-BFA4-C33D4FE6C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0C4-409A-8CC5-F58626CED18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720DC58-3EC0-4E6F-A259-F07AA3118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0C4-409A-8CC5-F58626CED18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E2F208F-D5EE-4DD6-B85E-B042B4063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0C4-409A-8CC5-F58626CED18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93C11AB-D875-4BC2-98F1-8762A0A7C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0C4-409A-8CC5-F58626CED18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54A8FCD-C581-4D64-ADFB-8A7638BF5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0C4-409A-8CC5-F58626CED18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05F3110-0057-4CAA-9B6B-FF4163369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0C4-409A-8CC5-F58626CED18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AD7545E-1660-4D04-9E3F-4B12BA421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0C4-409A-8CC5-F58626CED18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8C97F68-8DD5-48F0-A9A4-73CADDFA1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0C4-409A-8CC5-F58626CED18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ECC025A-2A21-4024-86C1-59F6D6776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0C4-409A-8CC5-F58626CED18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A2B39A8-AD4B-4BE5-B026-C369CFDB5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0C4-409A-8CC5-F58626CED18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F22E0AE-401C-4564-9682-468126519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0C4-409A-8CC5-F58626CED18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75BF348-AFED-4B87-BBD3-E47703536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0C4-409A-8CC5-F58626CED18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28049BD-FD9C-4FE7-82A3-DF0446873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0C4-409A-8CC5-F58626CED18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D0E19D8-7B78-4F93-A51E-629EE73E6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0C4-409A-8CC5-F58626CED18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115DD33-9D84-4C93-B670-B9C913888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0C4-409A-8CC5-F58626CED18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701F076-C4E4-4852-8002-C7FA841DC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0C4-409A-8CC5-F58626CED18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2DAD316-A93E-429B-831D-AF5DC6C91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0C4-409A-8CC5-F58626CED18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40B2AA1-0E1D-4B37-9B40-61601C762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0C4-409A-8CC5-F58626CED18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5CAB294-C275-42F8-AA00-C4C37303E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0C4-409A-8CC5-F58626CED18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17E08EA-1F20-4AA8-950B-C2F19DE47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0C4-409A-8CC5-F58626CED18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1FA81CE-D50E-4D94-A451-7657206A2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0C4-409A-8CC5-F58626CED18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C8C2924-E1A2-4FDD-9F70-4E9190360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0C4-409A-8CC5-F58626CED18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9F345DD-5FAB-44D8-BB7B-D1CD2B7FF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0C4-409A-8CC5-F58626CED18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4595FF2-C3D7-427F-A667-1E439E9D5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0C4-409A-8CC5-F58626CED18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E21A74D-086F-4F31-B0DC-DDB3E505C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0C4-409A-8CC5-F58626CED18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E60F11D-2F03-4D3E-AAAD-578AB82FA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0C4-409A-8CC5-F58626CED18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9D8582F-2962-4793-8858-78FF9C75E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0C4-409A-8CC5-F58626CED18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ECD4B5A-3435-42A2-93EE-4CB984086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0C4-409A-8CC5-F58626CED18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3CB59A7-6871-4DF5-A474-81C4E523C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0C4-409A-8CC5-F58626CED18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228D027-33E5-4C12-8040-A8991D217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0C4-409A-8CC5-F58626CED18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150C9B7-F4AA-4107-9873-1D5EFC2DF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0C4-409A-8CC5-F58626CED18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6956A34-A053-4414-A31A-B1D2F874F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0C4-409A-8CC5-F58626CED18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6AB7EE1-585A-4553-88BC-D1EC8A11D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0C4-409A-8CC5-F58626CED18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D888E0B-B845-49C3-96AD-1D8023E51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0C4-409A-8CC5-F58626CED18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B6ADDBF-8694-46AA-80F3-CB4224C2C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0C4-409A-8CC5-F58626CED18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3D94CF2-9025-484A-8C26-6CCD52EF7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0C4-409A-8CC5-F58626CED18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DFFCCE7-16D7-4E17-818E-A924E370A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0C4-409A-8CC5-F58626CED18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24D5B19-9783-4244-8D23-201E576FC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0C4-409A-8CC5-F58626CED18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B365D49-EDEC-459E-BF39-E9E199A01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0C4-409A-8CC5-F58626CED18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CED0C11-F095-49D4-B328-9080DA76E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0C4-409A-8CC5-F58626CED18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226F86E-0052-402A-A546-D73B76771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0C4-409A-8CC5-F58626CED18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79B8BF8-B006-4F0A-AC18-120C5D7D7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0C4-409A-8CC5-F58626CED18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0A946BC-7F5C-4363-94BA-630A59FD8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0C4-409A-8CC5-F58626CED18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7E4CC24-83A9-4883-A47D-521948FFE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0C4-409A-8CC5-F58626CED18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D45B279-C4C4-416E-B26E-BEEDAC83B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0C4-409A-8CC5-F58626CED18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D2C9432-BF92-4152-ACF1-31E8C7C6D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0C4-409A-8CC5-F58626CED18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7567926-F9F0-43CB-A080-1CA150F19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0C4-409A-8CC5-F58626CED18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F8B6F51-4BE5-4229-8B35-E89AF00A9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0C4-409A-8CC5-F58626CED18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1A125E6-C598-450A-BD2D-AE87BD9FD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0C4-409A-8CC5-F58626CED18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52C13E0-C097-4816-964B-18E81FB13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0C4-409A-8CC5-F58626CED18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8C61436-B161-461D-B0C3-8DED4DDA8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0C4-409A-8CC5-F58626CED18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09E4590-74CF-4195-86DC-294E33AEB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0C4-409A-8CC5-F58626CED18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61E6FC9-5CC9-48D5-A26D-CA4131EF9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0C4-409A-8CC5-F58626CED18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7C471AD-7EA8-4260-99E3-CCC1F8AFA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0C4-409A-8CC5-F58626CED18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F37B293-4D78-4AB0-A7FA-5474AD573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0C4-409A-8CC5-F58626CED18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6DDFD83-7982-4D0D-8340-146E439F6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0C4-409A-8CC5-F58626CED18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665D69B-DE51-4F8A-9E83-1D8D4AAC4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0C4-409A-8CC5-F58626CED18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7CEF4F4-14C9-43BD-BC65-1FA820D56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0C4-409A-8CC5-F58626CED18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8FD3294-5B78-4D4D-963B-4E268A575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0C4-409A-8CC5-F58626CED18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E796418-0D13-43DA-9A29-A2F3074C2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0C4-409A-8CC5-F58626CED18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88ADBC2-CE0A-44BB-AE79-8A3BAB161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0C4-409A-8CC5-F58626CED18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3061E8C-9369-4F5B-91EA-1C5A132A1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0C4-409A-8CC5-F58626CED18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27839C3-6CB4-4C7A-ADE4-13B6E46A4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0C4-409A-8CC5-F58626CED18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3B31E3F-E603-4230-9CE4-F21DA059F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0C4-409A-8CC5-F58626CED18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2508468-625C-4D4D-8675-6AC014991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0C4-409A-8CC5-F58626CED18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A581B5A-A31E-40EC-BC62-E2150F0FA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0C4-409A-8CC5-F58626CED18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B7D3FB1-2EAB-421C-A8A9-FD567C5B7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0C4-409A-8CC5-F58626CED18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F809B21-0A63-4057-BAD1-60AA4C355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0C4-409A-8CC5-F58626CED18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C70FC14-CE32-4B2E-82BD-42931B459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0C4-409A-8CC5-F58626CED18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1A53251-E36D-4298-BA7C-C19F96A5D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0C4-409A-8CC5-F58626CED18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B82A0CE-CF4C-4E19-A5B9-45BC4F089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0C4-409A-8CC5-F58626CED18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01530DA-A2E0-4E43-A17C-B35413CD6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0C4-409A-8CC5-F58626CED18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42A96D8-420C-40C8-A593-45A333E95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0C4-409A-8CC5-F58626CED18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C203703-3D50-455E-851F-106C7D029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0C4-409A-8CC5-F58626CED18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5AFBE68-AEF6-46EB-B869-CD0096A28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0C4-409A-8CC5-F58626CED18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9D2CE0F-B2FA-4574-B69E-1CE81DEF5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0C4-409A-8CC5-F58626CED18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D993609-10F6-4AE5-87A2-D23CDF4C3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0C4-409A-8CC5-F58626CED18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E4AB6C8-0A34-4D42-9B59-4EDC39E91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0C4-409A-8CC5-F58626CED18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84BFF1D-8A42-40C3-BA2B-D5664CAFB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0C4-409A-8CC5-F58626CED18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B65445B-2DF4-46F1-942F-E8F4A7982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0C4-409A-8CC5-F58626CED18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9886E0B-C9D9-4F31-9794-B216AA277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0C4-409A-8CC5-F58626CED18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7B0B1F8-10F9-4F7A-951F-07F9830E3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0C4-409A-8CC5-F58626CED18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529C5D2-4BEE-448D-BC0A-D397A7CC9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0C4-409A-8CC5-F58626CED18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25CE992-74C2-4A8C-B4B7-A07CAC031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0C4-409A-8CC5-F58626CED18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918856F-B97C-468E-A7C2-143C0C9CB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0C4-409A-8CC5-F58626CED18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79CBCF4-0146-466F-81CF-1F00D96B6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0C4-409A-8CC5-F58626CED18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6D29CEF-257B-44BB-9015-7132A50C2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0C4-409A-8CC5-F58626CED18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0C4-409A-8CC5-F58626CED18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0C4-409A-8CC5-F58626CED18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0C4-409A-8CC5-F58626CED18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0C4-409A-8CC5-F58626CED18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0C4-409A-8CC5-F58626CED18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0C4-409A-8CC5-F58626CED18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0C4-409A-8CC5-F58626CED18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0C4-409A-8CC5-F58626CED18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0C4-409A-8CC5-F58626CED18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0C4-409A-8CC5-F58626CED18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0C4-409A-8CC5-F58626CED18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0C4-409A-8CC5-F58626CED18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0C4-409A-8CC5-F58626CED18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0C4-409A-8CC5-F58626CED18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0C4-409A-8CC5-F58626CED18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0C4-409A-8CC5-F58626CED18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0C4-409A-8CC5-F58626CED18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0C4-409A-8CC5-F58626CED18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0C4-409A-8CC5-F58626CED18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0C4-409A-8CC5-F58626CED18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0C4-409A-8CC5-F58626CED18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0C4-409A-8CC5-F58626CED18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0C4-409A-8CC5-F58626CED18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0C4-409A-8CC5-F58626CED18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0C4-409A-8CC5-F58626CED18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0C4-409A-8CC5-F58626CED18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0C4-409A-8CC5-F58626CED18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0C4-409A-8CC5-F58626CED18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0C4-409A-8CC5-F58626CED18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0C4-409A-8CC5-F58626CED18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0C4-409A-8CC5-F58626CED18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0C4-409A-8CC5-F58626CED18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0C4-409A-8CC5-F58626CED18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0C4-409A-8CC5-F58626CED18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0C4-409A-8CC5-F58626CED18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0C4-409A-8CC5-F58626CED18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0C4-409A-8CC5-F58626CED18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0C4-409A-8CC5-F58626CED18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0C4-409A-8CC5-F58626CED18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0C4-409A-8CC5-F58626CED18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0C4-409A-8CC5-F58626CED18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0C4-409A-8CC5-F58626CED18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0C4-409A-8CC5-F58626CED18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0C4-409A-8CC5-F58626CED18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0C4-409A-8CC5-F58626CED18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0C4-409A-8CC5-F58626CED18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0C4-409A-8CC5-F58626CED18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0C4-409A-8CC5-F58626CED18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0C4-409A-8CC5-F58626CED18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0C4-409A-8CC5-F58626CED18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0C4-409A-8CC5-F58626CED18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0C4-409A-8CC5-F58626CED18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0C4-409A-8CC5-F58626CED18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0C4-409A-8CC5-F58626CED18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0C4-409A-8CC5-F58626CED18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0C4-409A-8CC5-F58626CED18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0C4-409A-8CC5-F58626CED18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0C4-409A-8CC5-F58626CED18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0C4-409A-8CC5-F58626CED18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0C4-409A-8CC5-F58626CED18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0C4-409A-8CC5-F58626CED18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0C4-409A-8CC5-F58626CED18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0C4-409A-8CC5-F58626CED18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0C4-409A-8CC5-F58626CED18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0C4-409A-8CC5-F58626CED18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0C4-409A-8CC5-F58626CED18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0C4-409A-8CC5-F58626CED18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0C4-409A-8CC5-F58626CED18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0C4-409A-8CC5-F58626CED18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0C4-409A-8CC5-F58626CED18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0C4-409A-8CC5-F58626CED18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0C4-409A-8CC5-F58626CED18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0C4-409A-8CC5-F58626CED1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11.792746543884277</c:v>
                </c:pt>
                <c:pt idx="1">
                  <c:v>11.42644214630127</c:v>
                </c:pt>
                <c:pt idx="2">
                  <c:v>11.275205612182617</c:v>
                </c:pt>
                <c:pt idx="3">
                  <c:v>11.52013111114502</c:v>
                </c:pt>
                <c:pt idx="4">
                  <c:v>12.035720825195313</c:v>
                </c:pt>
                <c:pt idx="5">
                  <c:v>12.695900917053223</c:v>
                </c:pt>
                <c:pt idx="6">
                  <c:v>13.686305046081543</c:v>
                </c:pt>
                <c:pt idx="7">
                  <c:v>15.10859203338623</c:v>
                </c:pt>
                <c:pt idx="8">
                  <c:v>16.755273818969727</c:v>
                </c:pt>
                <c:pt idx="9">
                  <c:v>18.600332260131836</c:v>
                </c:pt>
                <c:pt idx="10">
                  <c:v>20.516372680664063</c:v>
                </c:pt>
                <c:pt idx="11">
                  <c:v>22.469203948974609</c:v>
                </c:pt>
                <c:pt idx="12">
                  <c:v>24.432989120483398</c:v>
                </c:pt>
                <c:pt idx="13">
                  <c:v>26.320423126220703</c:v>
                </c:pt>
                <c:pt idx="14">
                  <c:v>28.232965469360352</c:v>
                </c:pt>
                <c:pt idx="15">
                  <c:v>30.202613830566406</c:v>
                </c:pt>
                <c:pt idx="16">
                  <c:v>32.115463256835938</c:v>
                </c:pt>
                <c:pt idx="17">
                  <c:v>33.900177001953125</c:v>
                </c:pt>
                <c:pt idx="18">
                  <c:v>35.476310729980469</c:v>
                </c:pt>
                <c:pt idx="19">
                  <c:v>36.883144378662109</c:v>
                </c:pt>
                <c:pt idx="20">
                  <c:v>37.738231658935547</c:v>
                </c:pt>
                <c:pt idx="21">
                  <c:v>37.577983856201172</c:v>
                </c:pt>
                <c:pt idx="22">
                  <c:v>36.157001495361328</c:v>
                </c:pt>
                <c:pt idx="23">
                  <c:v>33.952293395996094</c:v>
                </c:pt>
                <c:pt idx="24">
                  <c:v>31.456632614135742</c:v>
                </c:pt>
                <c:pt idx="25">
                  <c:v>28.735694885253906</c:v>
                </c:pt>
                <c:pt idx="26">
                  <c:v>25.046773910522461</c:v>
                </c:pt>
                <c:pt idx="27">
                  <c:v>20.704578399658203</c:v>
                </c:pt>
                <c:pt idx="28">
                  <c:v>16.266788482666016</c:v>
                </c:pt>
                <c:pt idx="29">
                  <c:v>12.75592041015625</c:v>
                </c:pt>
                <c:pt idx="30">
                  <c:v>10.209691047668457</c:v>
                </c:pt>
                <c:pt idx="31">
                  <c:v>8.7776737213134766</c:v>
                </c:pt>
                <c:pt idx="32">
                  <c:v>8.1736831665039063</c:v>
                </c:pt>
                <c:pt idx="33">
                  <c:v>8.1204891204833984</c:v>
                </c:pt>
                <c:pt idx="34">
                  <c:v>8.4226102828979492</c:v>
                </c:pt>
                <c:pt idx="35">
                  <c:v>9.0824756622314453</c:v>
                </c:pt>
                <c:pt idx="36">
                  <c:v>10.178260803222656</c:v>
                </c:pt>
                <c:pt idx="37">
                  <c:v>11.832010269165039</c:v>
                </c:pt>
                <c:pt idx="38">
                  <c:v>13.749058723449707</c:v>
                </c:pt>
                <c:pt idx="39">
                  <c:v>15.675567626953125</c:v>
                </c:pt>
                <c:pt idx="40">
                  <c:v>17.540231704711914</c:v>
                </c:pt>
                <c:pt idx="41">
                  <c:v>20.086828231811523</c:v>
                </c:pt>
                <c:pt idx="42">
                  <c:v>23.927255630493164</c:v>
                </c:pt>
                <c:pt idx="43">
                  <c:v>28.585575103759766</c:v>
                </c:pt>
                <c:pt idx="44">
                  <c:v>32.718482971191406</c:v>
                </c:pt>
                <c:pt idx="45">
                  <c:v>35.421775817871094</c:v>
                </c:pt>
                <c:pt idx="46">
                  <c:v>37.432334899902344</c:v>
                </c:pt>
                <c:pt idx="47">
                  <c:v>40.967376708984375</c:v>
                </c:pt>
                <c:pt idx="48">
                  <c:v>47.744968414306641</c:v>
                </c:pt>
                <c:pt idx="49">
                  <c:v>56.769321441650391</c:v>
                </c:pt>
                <c:pt idx="50">
                  <c:v>64.453376770019531</c:v>
                </c:pt>
                <c:pt idx="51">
                  <c:v>67.589927673339844</c:v>
                </c:pt>
                <c:pt idx="52">
                  <c:v>66.284873962402344</c:v>
                </c:pt>
                <c:pt idx="53">
                  <c:v>64.24688720703125</c:v>
                </c:pt>
                <c:pt idx="54">
                  <c:v>66.615310668945313</c:v>
                </c:pt>
                <c:pt idx="55">
                  <c:v>76.072929382324219</c:v>
                </c:pt>
                <c:pt idx="56">
                  <c:v>89.797821044921875</c:v>
                </c:pt>
                <c:pt idx="57">
                  <c:v>99.999992370605469</c:v>
                </c:pt>
                <c:pt idx="58">
                  <c:v>99.736137390136719</c:v>
                </c:pt>
                <c:pt idx="59">
                  <c:v>89.359603881835938</c:v>
                </c:pt>
                <c:pt idx="60">
                  <c:v>75.696464538574219</c:v>
                </c:pt>
                <c:pt idx="61">
                  <c:v>66.512252807617188</c:v>
                </c:pt>
                <c:pt idx="62">
                  <c:v>67.329925537109375</c:v>
                </c:pt>
                <c:pt idx="63">
                  <c:v>77.100440979003906</c:v>
                </c:pt>
                <c:pt idx="64">
                  <c:v>87.5948486328125</c:v>
                </c:pt>
                <c:pt idx="65">
                  <c:v>89.399612426757813</c:v>
                </c:pt>
                <c:pt idx="66">
                  <c:v>78.762733459472656</c:v>
                </c:pt>
                <c:pt idx="67">
                  <c:v>60.069995880126953</c:v>
                </c:pt>
                <c:pt idx="68">
                  <c:v>41.959335327148438</c:v>
                </c:pt>
                <c:pt idx="69">
                  <c:v>27.996305465698242</c:v>
                </c:pt>
                <c:pt idx="70">
                  <c:v>18.976968765258789</c:v>
                </c:pt>
                <c:pt idx="71">
                  <c:v>13.559844970703125</c:v>
                </c:pt>
                <c:pt idx="72">
                  <c:v>10.044651031494141</c:v>
                </c:pt>
                <c:pt idx="73">
                  <c:v>7.6870870590209961</c:v>
                </c:pt>
                <c:pt idx="74">
                  <c:v>6.0412964820861816</c:v>
                </c:pt>
                <c:pt idx="75">
                  <c:v>4.9465546607971191</c:v>
                </c:pt>
                <c:pt idx="76">
                  <c:v>4.2036385536193848</c:v>
                </c:pt>
                <c:pt idx="77">
                  <c:v>3.6328139305114746</c:v>
                </c:pt>
                <c:pt idx="78">
                  <c:v>3.2477855682373047</c:v>
                </c:pt>
                <c:pt idx="79">
                  <c:v>2.9726791381835938</c:v>
                </c:pt>
                <c:pt idx="80">
                  <c:v>2.8293750286102295</c:v>
                </c:pt>
                <c:pt idx="81">
                  <c:v>2.6862595081329346</c:v>
                </c:pt>
                <c:pt idx="82">
                  <c:v>2.5017940998077393</c:v>
                </c:pt>
                <c:pt idx="83">
                  <c:v>2.3891921043395996</c:v>
                </c:pt>
                <c:pt idx="84">
                  <c:v>2.2453572750091553</c:v>
                </c:pt>
                <c:pt idx="85">
                  <c:v>2.1447610855102539</c:v>
                </c:pt>
                <c:pt idx="86">
                  <c:v>2.1719381809234619</c:v>
                </c:pt>
                <c:pt idx="87">
                  <c:v>2.1428635120391846</c:v>
                </c:pt>
                <c:pt idx="88">
                  <c:v>2.0931770801544189</c:v>
                </c:pt>
                <c:pt idx="89">
                  <c:v>2.0814590454101563</c:v>
                </c:pt>
                <c:pt idx="90">
                  <c:v>2.0886983871459961</c:v>
                </c:pt>
                <c:pt idx="91">
                  <c:v>2</c:v>
                </c:pt>
                <c:pt idx="92">
                  <c:v>2.0853350162506104</c:v>
                </c:pt>
                <c:pt idx="93">
                  <c:v>2.131460428237915</c:v>
                </c:pt>
                <c:pt idx="94">
                  <c:v>2.0757124423980713</c:v>
                </c:pt>
                <c:pt idx="95">
                  <c:v>2.1174671649932861</c:v>
                </c:pt>
                <c:pt idx="96">
                  <c:v>2.1143736839294434</c:v>
                </c:pt>
                <c:pt idx="97">
                  <c:v>2.1305789947509766</c:v>
                </c:pt>
                <c:pt idx="98">
                  <c:v>2.1658227443695068</c:v>
                </c:pt>
                <c:pt idx="99">
                  <c:v>2.211921215057373</c:v>
                </c:pt>
                <c:pt idx="100">
                  <c:v>2.1575133800506592</c:v>
                </c:pt>
                <c:pt idx="101">
                  <c:v>2.142045259475708</c:v>
                </c:pt>
                <c:pt idx="102">
                  <c:v>2.1898703575134277</c:v>
                </c:pt>
                <c:pt idx="103">
                  <c:v>2.2563557624816895</c:v>
                </c:pt>
                <c:pt idx="104">
                  <c:v>2.2493772506713867</c:v>
                </c:pt>
                <c:pt idx="105">
                  <c:v>2.2186031341552734</c:v>
                </c:pt>
                <c:pt idx="106">
                  <c:v>2.2056710720062256</c:v>
                </c:pt>
                <c:pt idx="107">
                  <c:v>2.2104372978210449</c:v>
                </c:pt>
                <c:pt idx="108">
                  <c:v>2.2941715717315674</c:v>
                </c:pt>
                <c:pt idx="109">
                  <c:v>2.3086774349212646</c:v>
                </c:pt>
                <c:pt idx="110">
                  <c:v>2.3198916912078857</c:v>
                </c:pt>
                <c:pt idx="111">
                  <c:v>2.3562326431274414</c:v>
                </c:pt>
                <c:pt idx="112">
                  <c:v>2.3852353096008301</c:v>
                </c:pt>
                <c:pt idx="113">
                  <c:v>2.359713077545166</c:v>
                </c:pt>
                <c:pt idx="114">
                  <c:v>2.3232190608978271</c:v>
                </c:pt>
                <c:pt idx="115">
                  <c:v>2.3408095836639404</c:v>
                </c:pt>
                <c:pt idx="116">
                  <c:v>2.3139293193817139</c:v>
                </c:pt>
                <c:pt idx="117">
                  <c:v>2.3211867809295654</c:v>
                </c:pt>
                <c:pt idx="118">
                  <c:v>2.3467180728912354</c:v>
                </c:pt>
                <c:pt idx="119">
                  <c:v>2.3570599555969238</c:v>
                </c:pt>
                <c:pt idx="120">
                  <c:v>2.3551084995269775</c:v>
                </c:pt>
                <c:pt idx="121">
                  <c:v>2.3778879642486572</c:v>
                </c:pt>
                <c:pt idx="122">
                  <c:v>2.4308390617370605</c:v>
                </c:pt>
                <c:pt idx="123">
                  <c:v>2.4554259777069092</c:v>
                </c:pt>
                <c:pt idx="124">
                  <c:v>2.3983650207519531</c:v>
                </c:pt>
                <c:pt idx="125">
                  <c:v>2.4337077140808105</c:v>
                </c:pt>
                <c:pt idx="126">
                  <c:v>2.4391305446624756</c:v>
                </c:pt>
                <c:pt idx="127">
                  <c:v>2.448096752166748</c:v>
                </c:pt>
                <c:pt idx="128">
                  <c:v>2.4648776054382324</c:v>
                </c:pt>
                <c:pt idx="129">
                  <c:v>2.3517541885375977</c:v>
                </c:pt>
                <c:pt idx="130">
                  <c:v>2.381251335144043</c:v>
                </c:pt>
                <c:pt idx="131">
                  <c:v>2.4958047866821289</c:v>
                </c:pt>
                <c:pt idx="132">
                  <c:v>2.5030801296234131</c:v>
                </c:pt>
                <c:pt idx="133">
                  <c:v>2.496119499206543</c:v>
                </c:pt>
                <c:pt idx="134">
                  <c:v>2.4851300716400146</c:v>
                </c:pt>
                <c:pt idx="135">
                  <c:v>2.4705343246459961</c:v>
                </c:pt>
                <c:pt idx="136">
                  <c:v>2.2596743106842041</c:v>
                </c:pt>
                <c:pt idx="137">
                  <c:v>2.099498987197876</c:v>
                </c:pt>
                <c:pt idx="138">
                  <c:v>2.4107484817504883</c:v>
                </c:pt>
                <c:pt idx="139">
                  <c:v>2.6890473365783691</c:v>
                </c:pt>
                <c:pt idx="140">
                  <c:v>2.696871280670166</c:v>
                </c:pt>
                <c:pt idx="141">
                  <c:v>2.7285449504852295</c:v>
                </c:pt>
                <c:pt idx="142">
                  <c:v>2.715217113494873</c:v>
                </c:pt>
                <c:pt idx="143">
                  <c:v>2.652040958404541</c:v>
                </c:pt>
                <c:pt idx="144">
                  <c:v>2.6647303104400635</c:v>
                </c:pt>
                <c:pt idx="145">
                  <c:v>2.6684713363647461</c:v>
                </c:pt>
                <c:pt idx="146">
                  <c:v>2.7513241767883301</c:v>
                </c:pt>
                <c:pt idx="147">
                  <c:v>2.783771276473999</c:v>
                </c:pt>
                <c:pt idx="148">
                  <c:v>2.6892542839050293</c:v>
                </c:pt>
                <c:pt idx="149">
                  <c:v>2.7167999744415283</c:v>
                </c:pt>
                <c:pt idx="150">
                  <c:v>2.8199772834777832</c:v>
                </c:pt>
                <c:pt idx="151">
                  <c:v>2.6694605350494385</c:v>
                </c:pt>
                <c:pt idx="152">
                  <c:v>2.683741569519043</c:v>
                </c:pt>
                <c:pt idx="153">
                  <c:v>2.7367286682128906</c:v>
                </c:pt>
                <c:pt idx="154">
                  <c:v>2.7089579105377197</c:v>
                </c:pt>
                <c:pt idx="155">
                  <c:v>2.7268452644348145</c:v>
                </c:pt>
                <c:pt idx="156">
                  <c:v>2.6536686420440674</c:v>
                </c:pt>
                <c:pt idx="157">
                  <c:v>2.6577696800231934</c:v>
                </c:pt>
                <c:pt idx="158">
                  <c:v>2.7908847332000732</c:v>
                </c:pt>
                <c:pt idx="159">
                  <c:v>2.8238263130187988</c:v>
                </c:pt>
                <c:pt idx="160">
                  <c:v>2.7153971195220947</c:v>
                </c:pt>
                <c:pt idx="161">
                  <c:v>2.694694995880127</c:v>
                </c:pt>
                <c:pt idx="162">
                  <c:v>2.779409646987915</c:v>
                </c:pt>
                <c:pt idx="163">
                  <c:v>2.6791009902954102</c:v>
                </c:pt>
                <c:pt idx="164">
                  <c:v>2.6205294132232666</c:v>
                </c:pt>
                <c:pt idx="165">
                  <c:v>2.5676052570343018</c:v>
                </c:pt>
                <c:pt idx="166">
                  <c:v>2.6152684688568115</c:v>
                </c:pt>
                <c:pt idx="167">
                  <c:v>2.7587974071502686</c:v>
                </c:pt>
                <c:pt idx="168">
                  <c:v>2.7030227184295654</c:v>
                </c:pt>
                <c:pt idx="169">
                  <c:v>2.8103907108306885</c:v>
                </c:pt>
                <c:pt idx="170">
                  <c:v>2.8667051792144775</c:v>
                </c:pt>
                <c:pt idx="171">
                  <c:v>2.7050909996032715</c:v>
                </c:pt>
                <c:pt idx="172">
                  <c:v>2.8320009708404541</c:v>
                </c:pt>
                <c:pt idx="173">
                  <c:v>2.9440543651580811</c:v>
                </c:pt>
                <c:pt idx="174">
                  <c:v>2.8179357051849365</c:v>
                </c:pt>
                <c:pt idx="175">
                  <c:v>2.8227560520172119</c:v>
                </c:pt>
                <c:pt idx="176">
                  <c:v>2.786217212677002</c:v>
                </c:pt>
                <c:pt idx="177">
                  <c:v>2.7367556095123291</c:v>
                </c:pt>
                <c:pt idx="178">
                  <c:v>2.788501501083374</c:v>
                </c:pt>
                <c:pt idx="179">
                  <c:v>2.7545528411865234</c:v>
                </c:pt>
                <c:pt idx="180">
                  <c:v>2.6513304710388184</c:v>
                </c:pt>
                <c:pt idx="181">
                  <c:v>2.7006664276123047</c:v>
                </c:pt>
                <c:pt idx="182">
                  <c:v>2.732187032699585</c:v>
                </c:pt>
                <c:pt idx="183">
                  <c:v>2.7455778121948242</c:v>
                </c:pt>
                <c:pt idx="184">
                  <c:v>2.6934359073638916</c:v>
                </c:pt>
                <c:pt idx="185">
                  <c:v>2.7514681816101074</c:v>
                </c:pt>
                <c:pt idx="186">
                  <c:v>2.8936572074890137</c:v>
                </c:pt>
                <c:pt idx="187">
                  <c:v>2.8201751708984375</c:v>
                </c:pt>
                <c:pt idx="188">
                  <c:v>2.6864395141601563</c:v>
                </c:pt>
                <c:pt idx="189">
                  <c:v>2.6599190235137939</c:v>
                </c:pt>
                <c:pt idx="190">
                  <c:v>2.7496066093444824</c:v>
                </c:pt>
                <c:pt idx="191">
                  <c:v>2.756648063659668</c:v>
                </c:pt>
                <c:pt idx="192">
                  <c:v>2.6873476505279541</c:v>
                </c:pt>
                <c:pt idx="193">
                  <c:v>2.6839573383331299</c:v>
                </c:pt>
                <c:pt idx="194">
                  <c:v>2.7029597759246826</c:v>
                </c:pt>
                <c:pt idx="195">
                  <c:v>2.7117998600006104</c:v>
                </c:pt>
                <c:pt idx="196">
                  <c:v>2.7027528285980225</c:v>
                </c:pt>
                <c:pt idx="197">
                  <c:v>2.7038230895996094</c:v>
                </c:pt>
                <c:pt idx="198">
                  <c:v>2.7290394306182861</c:v>
                </c:pt>
                <c:pt idx="199">
                  <c:v>2.7055857181549072</c:v>
                </c:pt>
                <c:pt idx="200">
                  <c:v>2.6982471942901611</c:v>
                </c:pt>
                <c:pt idx="201">
                  <c:v>2.6902973651885986</c:v>
                </c:pt>
                <c:pt idx="202">
                  <c:v>2.6360604763031006</c:v>
                </c:pt>
                <c:pt idx="203">
                  <c:v>2.6975817680358887</c:v>
                </c:pt>
                <c:pt idx="204">
                  <c:v>2.7967212200164795</c:v>
                </c:pt>
                <c:pt idx="205">
                  <c:v>2.6531381607055664</c:v>
                </c:pt>
                <c:pt idx="206">
                  <c:v>2.6146838665008545</c:v>
                </c:pt>
                <c:pt idx="207">
                  <c:v>2.7015836238861084</c:v>
                </c:pt>
                <c:pt idx="208">
                  <c:v>2.78786301612854</c:v>
                </c:pt>
                <c:pt idx="209">
                  <c:v>2.8522982597351074</c:v>
                </c:pt>
                <c:pt idx="210">
                  <c:v>2.8392493724822998</c:v>
                </c:pt>
                <c:pt idx="211">
                  <c:v>2.7921347618103027</c:v>
                </c:pt>
                <c:pt idx="212">
                  <c:v>2.7540132999420166</c:v>
                </c:pt>
                <c:pt idx="213">
                  <c:v>2.7518458366394043</c:v>
                </c:pt>
                <c:pt idx="214">
                  <c:v>2.6943173408508301</c:v>
                </c:pt>
                <c:pt idx="215">
                  <c:v>2.6392168998718262</c:v>
                </c:pt>
                <c:pt idx="216">
                  <c:v>2.6988859176635742</c:v>
                </c:pt>
                <c:pt idx="217">
                  <c:v>2.8622894287109375</c:v>
                </c:pt>
                <c:pt idx="218">
                  <c:v>2.7998957633972168</c:v>
                </c:pt>
                <c:pt idx="219">
                  <c:v>2.7315936088562012</c:v>
                </c:pt>
                <c:pt idx="220">
                  <c:v>2.7188773155212402</c:v>
                </c:pt>
                <c:pt idx="221">
                  <c:v>2.7052438259124756</c:v>
                </c:pt>
                <c:pt idx="222">
                  <c:v>2.8531346321105957</c:v>
                </c:pt>
                <c:pt idx="223">
                  <c:v>2.9678499698638916</c:v>
                </c:pt>
                <c:pt idx="224">
                  <c:v>3.1187982559204102</c:v>
                </c:pt>
                <c:pt idx="225">
                  <c:v>3.124284029006958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20">
                    <c:v>230</c:v>
                  </c:pt>
                  <c:pt idx="51">
                    <c:v>292</c:v>
                  </c:pt>
                  <c:pt idx="57">
                    <c:v>304</c:v>
                  </c:pt>
                  <c:pt idx="65">
                    <c:v>320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BF38C7B-E7F7-419D-807A-73DD2CF8E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7D4-48D1-8E23-F2F522E6D44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62D1264-1AC0-4804-87C9-5C3E8A3C1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7D4-48D1-8E23-F2F522E6D44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9FE00D4-C2B9-4EC1-9E50-550A3FF0F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7D4-48D1-8E23-F2F522E6D44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9A895D7-863E-4E5E-A745-FBC68C4B3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7D4-48D1-8E23-F2F522E6D44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9EE7753-353C-461E-80F6-3D74FF094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7D4-48D1-8E23-F2F522E6D44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F78E4F9-1A40-468F-97FD-C54D7DBC4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7D4-48D1-8E23-F2F522E6D44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E3D1E50-920A-436E-80BF-ECA19932E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7D4-48D1-8E23-F2F522E6D44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76BC19B-89D7-4410-A9E8-1EAFDE858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7D4-48D1-8E23-F2F522E6D44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9B1C9CD-5B01-430A-BBA1-D8E391104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7D4-48D1-8E23-F2F522E6D44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7A145DA-8341-43F6-B7A4-AFAA69098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7D4-48D1-8E23-F2F522E6D44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4343E31-D58F-48BC-9152-32E954794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7D4-48D1-8E23-F2F522E6D44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CF2155E-2CD7-4405-8476-582E729E7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7D4-48D1-8E23-F2F522E6D44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7EBC2E5-82B7-42F2-8DDA-7E39DAA65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7D4-48D1-8E23-F2F522E6D44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DEA65B7-714D-43D9-859F-90754B2C9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7D4-48D1-8E23-F2F522E6D44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5D43A1F-DC58-4925-BA0D-725A883FD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7D4-48D1-8E23-F2F522E6D44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139EE87-C597-4189-A664-BEEB56AE1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7D4-48D1-8E23-F2F522E6D44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5661CC8-9CD6-49E7-A7A5-48AE9BC48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7D4-48D1-8E23-F2F522E6D44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B02BD2F-A17B-4D97-8939-FCB3471C8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7D4-48D1-8E23-F2F522E6D44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3B2CD46-B50C-4E30-967E-237BA1E4B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7D4-48D1-8E23-F2F522E6D44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8912C49-98C7-4628-97FF-652FEFE62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7D4-48D1-8E23-F2F522E6D44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15C2222-5221-4F4B-B7A4-AF644B180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7D4-48D1-8E23-F2F522E6D44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6075B46-BE96-4F51-BC3F-181268A4D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7D4-48D1-8E23-F2F522E6D44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9DA9A69-397B-4F6C-B3CC-49929240A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7D4-48D1-8E23-F2F522E6D44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9F6F4FC-A687-49B2-A35E-FE2CA4452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7D4-48D1-8E23-F2F522E6D44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42A85FA-FA87-4CF1-9591-97C54E075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7D4-48D1-8E23-F2F522E6D44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46C09FE-4754-452F-9686-406030482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7D4-48D1-8E23-F2F522E6D44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0D4288C-51A9-45BC-91A8-FD6D7C84A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7D4-48D1-8E23-F2F522E6D44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2C0521C-1CCA-4D92-BC85-D5F34BDD0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7D4-48D1-8E23-F2F522E6D44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67D0383-CAF8-4499-9DD3-A05B88346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7D4-48D1-8E23-F2F522E6D44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D7E766E-4E7D-4606-A2D6-6DF7FAD8D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7D4-48D1-8E23-F2F522E6D44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699D1B6-32C8-4D5C-8259-DE4CA8EBB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7D4-48D1-8E23-F2F522E6D44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6054EAA-47F6-41DD-A806-9D976183C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7D4-48D1-8E23-F2F522E6D44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4BAF5E2-4C39-40B3-899D-4B8921C0D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7D4-48D1-8E23-F2F522E6D44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BD28EF2-345C-4E6D-80F8-425BACE97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7D4-48D1-8E23-F2F522E6D44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3CD3EE8-3B63-4B7B-86D5-7E5E0D6A9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7D4-48D1-8E23-F2F522E6D44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116BACF-C4F4-4701-84F3-C0C9BC97E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7D4-48D1-8E23-F2F522E6D44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F2166BC-C3D5-4318-A3A3-C2311656A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7D4-48D1-8E23-F2F522E6D44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4B26640-DFA9-4A18-9836-EDBA0D15C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7D4-48D1-8E23-F2F522E6D44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8D66FBB-82DE-48D1-8AD0-F6ABB16A4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7D4-48D1-8E23-F2F522E6D44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58C7F7D-95FF-404D-83F2-F775BFC46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7D4-48D1-8E23-F2F522E6D44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B1FCA5B-EF56-4548-AA94-6F5C46EDB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7D4-48D1-8E23-F2F522E6D44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E83072B-141E-4ADA-8871-996B0675A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7D4-48D1-8E23-F2F522E6D44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E0BBBA2-CD90-4EBE-9DA7-32EA0F223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7D4-48D1-8E23-F2F522E6D44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5B9EA3B-58D3-4423-8A0A-AE18707AE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7D4-48D1-8E23-F2F522E6D44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CC4B1A7-B4AB-443F-9030-C2DC5D662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7D4-48D1-8E23-F2F522E6D44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D704D08-B173-4778-A8FF-C3409F782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7D4-48D1-8E23-F2F522E6D44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31675A2-BAFC-4536-A41C-C3EA7FE49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7D4-48D1-8E23-F2F522E6D44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D8326D1-F692-4A2A-A552-216B48BCE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7D4-48D1-8E23-F2F522E6D44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A823074-3C5E-4075-B76D-83286079D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7D4-48D1-8E23-F2F522E6D44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C289736-B845-45B2-9D0E-5C82B3727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7D4-48D1-8E23-F2F522E6D44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AE7923B-4CD8-4DB9-8A81-C211EBB15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7D4-48D1-8E23-F2F522E6D44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C60834C-D8E5-493C-8A3F-C93F3270A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7D4-48D1-8E23-F2F522E6D44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2243ED3-EF6D-4D47-9CDB-3D4E3AA80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7D4-48D1-8E23-F2F522E6D44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C04AED4-7E7B-413E-A94B-6CCE36FF8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7D4-48D1-8E23-F2F522E6D44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58B0282-A63D-47C4-9C6D-19C11573D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7D4-48D1-8E23-F2F522E6D44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C2CBF65-04C9-48AC-8956-E1BF8FD86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7D4-48D1-8E23-F2F522E6D44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281D315-FDCD-40E1-A36B-C243C89B5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7D4-48D1-8E23-F2F522E6D44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5010071-616D-4B9F-9F3C-E6746CFCA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7D4-48D1-8E23-F2F522E6D44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CE5FBFF-30EE-4C4D-AECD-850CD414F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7D4-48D1-8E23-F2F522E6D44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3630D43-FC92-45DA-A12D-1ED5AEEC5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7D4-48D1-8E23-F2F522E6D44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73F746E-4338-40DB-BFFB-AD44688AB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7D4-48D1-8E23-F2F522E6D44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BF692EA-814E-49BF-B6BA-47564CF1B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7D4-48D1-8E23-F2F522E6D44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A546601-5169-43C4-8846-D87F48AFB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7D4-48D1-8E23-F2F522E6D44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CF3297D-38B2-4228-B923-1799322FD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7D4-48D1-8E23-F2F522E6D44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2F16239-2489-4603-B62D-329C2D8B1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7D4-48D1-8E23-F2F522E6D44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81C15A9-C4BB-463B-BB20-C905CB7D2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7D4-48D1-8E23-F2F522E6D44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0D67D55-EDFE-498D-BBBD-106CA233D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7D4-48D1-8E23-F2F522E6D44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724C4BA-00D2-4628-B381-666E61194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7D4-48D1-8E23-F2F522E6D44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0D9EE88-4467-44D8-B9DD-4EACE51EF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7D4-48D1-8E23-F2F522E6D44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B002A1F-2A61-4A3E-BDC3-70DF948F7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7D4-48D1-8E23-F2F522E6D44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2873FDB-76B7-44E9-B8BC-1F11CFCF8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7D4-48D1-8E23-F2F522E6D44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A3A79A2-7603-4E64-B1CA-47F467348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7D4-48D1-8E23-F2F522E6D44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B78C032-6C4A-474B-973A-225D8D1D8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7D4-48D1-8E23-F2F522E6D44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E65738A-A676-44C9-9BBD-B822DA81E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7D4-48D1-8E23-F2F522E6D44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73A8DAE-3BD2-40AF-BE6D-920174F80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7D4-48D1-8E23-F2F522E6D44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21319E3-113C-47B3-A296-9A592A235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7D4-48D1-8E23-F2F522E6D44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C696E37-DDAA-4AB7-8007-D15B4819F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7D4-48D1-8E23-F2F522E6D44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6E24733-F2D7-41EC-BD11-A0A25BF33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7D4-48D1-8E23-F2F522E6D44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BC1D712-46D0-402C-A3EA-1FC0AB1D5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7D4-48D1-8E23-F2F522E6D44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D1BEE3C-426A-4C17-90BC-BBBFEECED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7D4-48D1-8E23-F2F522E6D44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6BCDB17-E768-4C27-A547-1F8CB5856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7D4-48D1-8E23-F2F522E6D44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65A6C56-F5F6-48E5-96A6-EE6D5BF75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7D4-48D1-8E23-F2F522E6D44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7B4C543-B7D8-4AF2-A2DC-EC1AC7C9A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7D4-48D1-8E23-F2F522E6D44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A99B9D0-1030-4927-B756-912D5D46B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7D4-48D1-8E23-F2F522E6D44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7B1D340-F4C0-4030-AE10-38FADAF75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7D4-48D1-8E23-F2F522E6D44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88F493F-EBB2-4238-984F-BAE162911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7D4-48D1-8E23-F2F522E6D44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205653A-404F-4950-98C0-38E508C84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7D4-48D1-8E23-F2F522E6D44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B6018B7-1C51-4B63-8BFD-493F52789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7D4-48D1-8E23-F2F522E6D44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05991E7-0661-4FF9-8E06-6512A9DF1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7D4-48D1-8E23-F2F522E6D44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578A4DB-AAC4-4794-81B4-DA4FBF726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7D4-48D1-8E23-F2F522E6D44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43155EC-BE79-4E03-B41F-6149DE715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7D4-48D1-8E23-F2F522E6D44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088C51B-5E92-46F5-B9A4-447D908F7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7D4-48D1-8E23-F2F522E6D44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5ED3261-6DFC-481D-B485-488074548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7D4-48D1-8E23-F2F522E6D44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2EF0451-C615-4CFD-8C97-56932145A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7D4-48D1-8E23-F2F522E6D44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098C9A6-BAA2-48A1-AFA2-EC720F687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7D4-48D1-8E23-F2F522E6D44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5237E80-BBF1-4034-9CF5-D917F534F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7D4-48D1-8E23-F2F522E6D44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120C541-589B-4040-BB1A-1A8A16F0F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7D4-48D1-8E23-F2F522E6D44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F3E8885-2B81-4AC9-94A9-8B6ABE6D3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7D4-48D1-8E23-F2F522E6D44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8E75BC3-11BA-497D-A231-E208E9D93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7D4-48D1-8E23-F2F522E6D44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B90F35E-8497-4397-90DB-9DDE2CCFE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7D4-48D1-8E23-F2F522E6D44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4521FD8-6C1C-4FDE-BE1B-5E4DDF029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7D4-48D1-8E23-F2F522E6D44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7934386-52D4-49EB-B1C4-D386A0120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7D4-48D1-8E23-F2F522E6D44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1F11757-5834-4ED8-83B6-BD113EDAC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7D4-48D1-8E23-F2F522E6D44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0FAB7CA-C0F5-4C01-803A-F2A7467A9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7D4-48D1-8E23-F2F522E6D44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479BAA0-32E6-403A-A62E-A3BA8273E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7D4-48D1-8E23-F2F522E6D44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09F7688-42EF-4FDB-ACA6-076F4FC57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7D4-48D1-8E23-F2F522E6D44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A88827D-5380-4E38-8CB5-B33E83815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7D4-48D1-8E23-F2F522E6D44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4D47413-89FE-484C-B154-07A263A30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7D4-48D1-8E23-F2F522E6D44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EC30AB8-F363-47C0-912A-43576371B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7D4-48D1-8E23-F2F522E6D44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C7F25D0-D8D8-420A-ACA5-98C8686B5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7D4-48D1-8E23-F2F522E6D44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130CBAC-CF2D-47D6-B28E-5CE4EC87C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7D4-48D1-8E23-F2F522E6D44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0C0E904-F36E-489E-8C81-76CF29D68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7D4-48D1-8E23-F2F522E6D44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F3F30D4-5E61-4E93-9127-B2EFDA2BA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7D4-48D1-8E23-F2F522E6D44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24E61D0-53CA-4439-B196-2874A3F50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7D4-48D1-8E23-F2F522E6D44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A85121A-369C-4F8B-98A6-1ADF3E2BC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7D4-48D1-8E23-F2F522E6D44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D9F3007-794C-4D22-9C1F-26D3AFA3A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7D4-48D1-8E23-F2F522E6D44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1CC8B7D-4743-4A6B-9A4A-4DB8B865D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7D4-48D1-8E23-F2F522E6D44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2A0DEEB-44FB-455A-BEC4-A98F0021E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7D4-48D1-8E23-F2F522E6D44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908CE57-75DB-4FF6-AF54-F88DE5D61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7D4-48D1-8E23-F2F522E6D44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DCAEAEC-E3E6-4A76-9AE6-9938D6154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7D4-48D1-8E23-F2F522E6D44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4C0F2C9-C804-489D-AEB6-119FA0A9D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7D4-48D1-8E23-F2F522E6D44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1E150D8-6ADC-4C6F-8F07-89EF293AB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7D4-48D1-8E23-F2F522E6D44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0FE0B54-6046-4CFC-AD65-8FE9B7E1B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7D4-48D1-8E23-F2F522E6D44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0A05AC4-92FE-4174-B231-D89B23BEE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7D4-48D1-8E23-F2F522E6D44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CF53916-CF4F-426A-8729-A1F801B4A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7D4-48D1-8E23-F2F522E6D44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109D9AE-3F03-4388-A26E-6872F4D65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7D4-48D1-8E23-F2F522E6D44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D3BA9FF-B29D-4522-85A1-D32073330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7D4-48D1-8E23-F2F522E6D44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F313C17-FAB3-49B6-B5E7-AEE1E31AF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7D4-48D1-8E23-F2F522E6D44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F75191F-6135-4816-87F5-6AE9F057F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7D4-48D1-8E23-F2F522E6D44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76C2930-2DC5-4D5E-9D4B-958240289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7D4-48D1-8E23-F2F522E6D44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BF91B93-96F3-422A-88AC-943009952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7D4-48D1-8E23-F2F522E6D44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D29BB4A-240A-420F-BF03-E02D6A9E1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7D4-48D1-8E23-F2F522E6D44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6DA5DC7-400A-4DFF-8F16-74928B923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7D4-48D1-8E23-F2F522E6D44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5BAF63F-34CC-4049-984C-FA88CAFB7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7D4-48D1-8E23-F2F522E6D44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7FC18E2-CBAC-4A13-8851-B64F86D87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7D4-48D1-8E23-F2F522E6D44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14251CD-3316-44A1-8520-DEA953611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7D4-48D1-8E23-F2F522E6D44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4B7C60E-3FCE-4183-8160-B745903A8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7D4-48D1-8E23-F2F522E6D44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528307E-BC34-4BB2-91FE-5BE1FF690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7D4-48D1-8E23-F2F522E6D44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6D24F25-3806-4C2A-BB30-C16C9DD43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7D4-48D1-8E23-F2F522E6D44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433DB90-D073-4E48-8D5C-B400A5DAC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7D4-48D1-8E23-F2F522E6D44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B61D613-D4BA-46CC-ABCB-60EC4C5C9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7D4-48D1-8E23-F2F522E6D44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AF17C12-8716-4415-B88F-3CA33A300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7D4-48D1-8E23-F2F522E6D44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072017D-5D85-4177-BAE9-276E7FB03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7D4-48D1-8E23-F2F522E6D44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A157FAC-F1E1-42FE-8F3C-EF5FD8A3C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7D4-48D1-8E23-F2F522E6D44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BEEC09E-9623-49DF-B351-473017E8B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7D4-48D1-8E23-F2F522E6D44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6E605DC-8657-49BB-8549-9073E3178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7D4-48D1-8E23-F2F522E6D44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FD57832-7B33-42DC-BF40-7B5BA3FCD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7D4-48D1-8E23-F2F522E6D44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432CB21-EF3E-445F-B786-ED4E5F12F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7D4-48D1-8E23-F2F522E6D44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B18CB8C-85E0-42B9-B348-8D8BEDC3C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7D4-48D1-8E23-F2F522E6D44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DA43C10-906D-4147-B602-0150A7CDD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7D4-48D1-8E23-F2F522E6D44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FE8F99D-8BD6-4253-8329-CA6F92F1C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7D4-48D1-8E23-F2F522E6D44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CB6C2C6-5875-4B1F-893F-676A8FD0F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7D4-48D1-8E23-F2F522E6D44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931CC2E-7F2C-4305-98B1-2DADDBD3D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7D4-48D1-8E23-F2F522E6D44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BA08171-8207-4FAF-8BB9-41AD19576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7D4-48D1-8E23-F2F522E6D44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83A3537-3515-4919-9FF8-7E2524C6A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7D4-48D1-8E23-F2F522E6D44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1F92E83-A001-4263-AE86-87A032E1C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7D4-48D1-8E23-F2F522E6D44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E499B2E-CF76-4E73-AE94-FC18D0ECB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7D4-48D1-8E23-F2F522E6D44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DFD87F4-21A7-4457-BE56-35C68E6B8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7D4-48D1-8E23-F2F522E6D44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3400ED4-65E5-4737-98FB-81D3D9ECD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7D4-48D1-8E23-F2F522E6D44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7D191A6-734C-440A-A491-A0234C241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7D4-48D1-8E23-F2F522E6D44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136DDAC-A095-499B-8DCB-A8F491143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7D4-48D1-8E23-F2F522E6D44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2876017-F3A9-4090-983A-14BCA1257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7D4-48D1-8E23-F2F522E6D44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4E82494-E83F-4DE0-B0CA-A58CF2E1E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7D4-48D1-8E23-F2F522E6D44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C264151-E3D9-46FC-85A7-620D603C0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7D4-48D1-8E23-F2F522E6D44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A6801AC-D005-4774-B350-3BC3951D7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7D4-48D1-8E23-F2F522E6D44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714E9FA-8200-40F3-B464-089C78A55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7D4-48D1-8E23-F2F522E6D44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96E370F-A1C6-4F45-9431-187A07BDC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7D4-48D1-8E23-F2F522E6D44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C1E35B0-85FB-4185-B651-5B4E2E63D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7D4-48D1-8E23-F2F522E6D44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5DEBFD5-3544-4961-B84B-5085720FA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7D4-48D1-8E23-F2F522E6D44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00FC5B1-BFC0-4F8C-AED3-67E0CFB90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7D4-48D1-8E23-F2F522E6D44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15C30BF-9CB8-45DC-B49E-2269053EA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7D4-48D1-8E23-F2F522E6D44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F6942E9-D98D-4B11-88C6-45989A8C5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7D4-48D1-8E23-F2F522E6D44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5A7BD3A-8046-42F2-90D0-511DB868E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7D4-48D1-8E23-F2F522E6D44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7F1D076-1E70-45D8-A92C-D89595EAA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7D4-48D1-8E23-F2F522E6D44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4B7E9D2-DF1B-454B-A93B-E5DB52EF5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7D4-48D1-8E23-F2F522E6D44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E146C40-C90C-4759-854D-30212CE79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7D4-48D1-8E23-F2F522E6D44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1D4CC56-EA13-4CF2-9EEF-2638148C0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7D4-48D1-8E23-F2F522E6D44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CD99AB3-E8B2-4A5C-9954-2387CB8BA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7D4-48D1-8E23-F2F522E6D44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398A92D-76B6-4CD8-AF7A-EEE2BA491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7D4-48D1-8E23-F2F522E6D44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685D0D4-F781-4199-BD8E-5F6A471BA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7D4-48D1-8E23-F2F522E6D44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5C653BF-6C02-471E-979E-B30FF6078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7D4-48D1-8E23-F2F522E6D44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FD9981C-BF24-4E8B-8E38-311DE42E2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7D4-48D1-8E23-F2F522E6D44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8E2C33F-0388-461C-9540-C123985E5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7D4-48D1-8E23-F2F522E6D44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7ECA143-9345-4F71-BE9A-9F7854B1B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7D4-48D1-8E23-F2F522E6D44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DCB3FD8-0900-4BFC-A79C-2989CB2C8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7D4-48D1-8E23-F2F522E6D44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9961561-0DE2-47F7-ACEF-21AAE5F63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7D4-48D1-8E23-F2F522E6D44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04B6FDB-7DAA-431B-B708-8F080CA5B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7D4-48D1-8E23-F2F522E6D44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1C704F1-13D4-4C55-B3E5-C4BCE42FE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7D4-48D1-8E23-F2F522E6D44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E722ECF-ADF6-4D81-927F-23EF61F0A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7D4-48D1-8E23-F2F522E6D44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E8DC57F-7382-4B84-964E-F2A1BC69D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7D4-48D1-8E23-F2F522E6D44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EFFF3AF-FE52-488F-AC34-2075DEB10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7D4-48D1-8E23-F2F522E6D44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3332CF8-DFA5-415D-A5AB-C95048C8E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7D4-48D1-8E23-F2F522E6D44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3E4942F-68BC-45A1-BE9E-CA3F2500C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7D4-48D1-8E23-F2F522E6D44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746EAFD-C3FC-4F83-8061-0A4D4C3CD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7D4-48D1-8E23-F2F522E6D44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F72E399-6355-4BC7-9A9A-AB89F5063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7D4-48D1-8E23-F2F522E6D44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B48AF5D-DDD7-4B42-B44E-9C36C18A6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7D4-48D1-8E23-F2F522E6D44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588F1D8-0EF2-4E30-8D1C-848C19F01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7D4-48D1-8E23-F2F522E6D44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BAFCC66-4336-4E4E-A15E-A87476D64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7D4-48D1-8E23-F2F522E6D44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90D6721-6A0F-4A8E-906E-7B17C816B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7D4-48D1-8E23-F2F522E6D44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A2DB707-397D-4204-9D5F-90B495560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7D4-48D1-8E23-F2F522E6D44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76FFA9F-C3A4-455E-9C22-61DB3EC1F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7D4-48D1-8E23-F2F522E6D44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67FB7A7-0CE0-4C31-9E30-092A55116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7D4-48D1-8E23-F2F522E6D44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0561D68-A9D6-48B2-B798-1354B4CC6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7D4-48D1-8E23-F2F522E6D44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58849F2-46FB-492B-9735-07FA4791E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7D4-48D1-8E23-F2F522E6D44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97433D6-8AA7-44A9-98B5-46027BEB5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7D4-48D1-8E23-F2F522E6D44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DF7E7A3-9F3D-4741-8298-54A0FD9DE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7D4-48D1-8E23-F2F522E6D44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3582791-1DD9-4BFC-AE31-8EF1760FB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7D4-48D1-8E23-F2F522E6D44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6F03BC1-D5CB-4D28-A061-CFD840DEA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7D4-48D1-8E23-F2F522E6D44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DD22129-2DAA-4C1D-A14D-1BC86B406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7D4-48D1-8E23-F2F522E6D44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B50A829-F6AB-4869-A67E-A34871175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7D4-48D1-8E23-F2F522E6D44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C183E23-EC26-4F7E-B577-0EE16F8CC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7D4-48D1-8E23-F2F522E6D44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8CC297A-68AA-46D0-A10B-354D43295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7D4-48D1-8E23-F2F522E6D44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30F16FB-C11C-4153-B4D7-56047204E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7D4-48D1-8E23-F2F522E6D44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CFB76E5-C215-4CF8-BDCA-D56D9487B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7D4-48D1-8E23-F2F522E6D44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86F0B5F-AFF9-4F58-9F1A-65F69E40C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7D4-48D1-8E23-F2F522E6D44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E5C1716-30F8-4A8C-AE1B-130B1FCB2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7D4-48D1-8E23-F2F522E6D44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66435A4-CA4B-430E-9C20-C01D09170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7D4-48D1-8E23-F2F522E6D44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00EE040-D72F-49BE-B2E6-E46F27A6C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7D4-48D1-8E23-F2F522E6D44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60F45C4-33E5-417D-AB90-236291EF3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7D4-48D1-8E23-F2F522E6D44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648B19F-F2F7-4386-8B6D-1B1164D5A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7D4-48D1-8E23-F2F522E6D44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7093FD5-27B3-4D20-9597-F1A6BADAC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7D4-48D1-8E23-F2F522E6D44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E0225BD-1065-4617-9E85-274C1328A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7D4-48D1-8E23-F2F522E6D44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A656B6A-BD49-4013-8849-03B465BCC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7D4-48D1-8E23-F2F522E6D44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B9D750B-8F96-4387-BDA9-13D523869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7D4-48D1-8E23-F2F522E6D44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B7BCB7E-E901-4A21-B162-264DE7AD1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7D4-48D1-8E23-F2F522E6D44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C856018-6121-4CAA-A86A-8A06D9DC1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7D4-48D1-8E23-F2F522E6D44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7D4-48D1-8E23-F2F522E6D44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7D4-48D1-8E23-F2F522E6D44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7D4-48D1-8E23-F2F522E6D44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7D4-48D1-8E23-F2F522E6D44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7D4-48D1-8E23-F2F522E6D44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7D4-48D1-8E23-F2F522E6D44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7D4-48D1-8E23-F2F522E6D44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7D4-48D1-8E23-F2F522E6D44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7D4-48D1-8E23-F2F522E6D44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7D4-48D1-8E23-F2F522E6D44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7D4-48D1-8E23-F2F522E6D44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7D4-48D1-8E23-F2F522E6D44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7D4-48D1-8E23-F2F522E6D44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7D4-48D1-8E23-F2F522E6D44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7D4-48D1-8E23-F2F522E6D44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7D4-48D1-8E23-F2F522E6D44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7D4-48D1-8E23-F2F522E6D44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7D4-48D1-8E23-F2F522E6D44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7D4-48D1-8E23-F2F522E6D44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7D4-48D1-8E23-F2F522E6D44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7D4-48D1-8E23-F2F522E6D44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7D4-48D1-8E23-F2F522E6D44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7D4-48D1-8E23-F2F522E6D44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7D4-48D1-8E23-F2F522E6D44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7D4-48D1-8E23-F2F522E6D44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7D4-48D1-8E23-F2F522E6D44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7D4-48D1-8E23-F2F522E6D44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7D4-48D1-8E23-F2F522E6D44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7D4-48D1-8E23-F2F522E6D44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7D4-48D1-8E23-F2F522E6D44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7D4-48D1-8E23-F2F522E6D44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7D4-48D1-8E23-F2F522E6D44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7D4-48D1-8E23-F2F522E6D44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7D4-48D1-8E23-F2F522E6D44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7D4-48D1-8E23-F2F522E6D44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7D4-48D1-8E23-F2F522E6D44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7D4-48D1-8E23-F2F522E6D44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7D4-48D1-8E23-F2F522E6D44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7D4-48D1-8E23-F2F522E6D44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7D4-48D1-8E23-F2F522E6D44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7D4-48D1-8E23-F2F522E6D44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7D4-48D1-8E23-F2F522E6D44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7D4-48D1-8E23-F2F522E6D44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7D4-48D1-8E23-F2F522E6D44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7D4-48D1-8E23-F2F522E6D44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7D4-48D1-8E23-F2F522E6D44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7D4-48D1-8E23-F2F522E6D44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7D4-48D1-8E23-F2F522E6D44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7D4-48D1-8E23-F2F522E6D44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7D4-48D1-8E23-F2F522E6D44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7D4-48D1-8E23-F2F522E6D44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7D4-48D1-8E23-F2F522E6D44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7D4-48D1-8E23-F2F522E6D44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7D4-48D1-8E23-F2F522E6D44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7D4-48D1-8E23-F2F522E6D44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7D4-48D1-8E23-F2F522E6D44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7D4-48D1-8E23-F2F522E6D44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7D4-48D1-8E23-F2F522E6D44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7D4-48D1-8E23-F2F522E6D44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7D4-48D1-8E23-F2F522E6D44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7D4-48D1-8E23-F2F522E6D44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7D4-48D1-8E23-F2F522E6D44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7D4-48D1-8E23-F2F522E6D44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7D4-48D1-8E23-F2F522E6D44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7D4-48D1-8E23-F2F522E6D44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7D4-48D1-8E23-F2F522E6D44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7D4-48D1-8E23-F2F522E6D44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7D4-48D1-8E23-F2F522E6D44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7D4-48D1-8E23-F2F522E6D44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7D4-48D1-8E23-F2F522E6D44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7D4-48D1-8E23-F2F522E6D44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7D4-48D1-8E23-F2F522E6D44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7D4-48D1-8E23-F2F522E6D4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94.877342224121094</c:v>
                </c:pt>
                <c:pt idx="1">
                  <c:v>100</c:v>
                </c:pt>
                <c:pt idx="2">
                  <c:v>99.341499328613281</c:v>
                </c:pt>
                <c:pt idx="3">
                  <c:v>95.393821716308594</c:v>
                </c:pt>
                <c:pt idx="4">
                  <c:v>90.15167236328125</c:v>
                </c:pt>
                <c:pt idx="5">
                  <c:v>83.425430297851563</c:v>
                </c:pt>
                <c:pt idx="6">
                  <c:v>75.158561706542969</c:v>
                </c:pt>
                <c:pt idx="7">
                  <c:v>67.079010009765625</c:v>
                </c:pt>
                <c:pt idx="8">
                  <c:v>59.626461029052734</c:v>
                </c:pt>
                <c:pt idx="9">
                  <c:v>52.772365570068359</c:v>
                </c:pt>
                <c:pt idx="10">
                  <c:v>47.69549560546875</c:v>
                </c:pt>
                <c:pt idx="11">
                  <c:v>43.655998229980469</c:v>
                </c:pt>
                <c:pt idx="12">
                  <c:v>40.081073760986328</c:v>
                </c:pt>
                <c:pt idx="13">
                  <c:v>36.891609191894531</c:v>
                </c:pt>
                <c:pt idx="14">
                  <c:v>34.487785339355469</c:v>
                </c:pt>
                <c:pt idx="15">
                  <c:v>32.920608520507813</c:v>
                </c:pt>
                <c:pt idx="16">
                  <c:v>31.907587051391602</c:v>
                </c:pt>
                <c:pt idx="17">
                  <c:v>31.316587448120117</c:v>
                </c:pt>
                <c:pt idx="18">
                  <c:v>30.913764953613281</c:v>
                </c:pt>
                <c:pt idx="19">
                  <c:v>30.566606521606445</c:v>
                </c:pt>
                <c:pt idx="20">
                  <c:v>30.451675415039063</c:v>
                </c:pt>
                <c:pt idx="21">
                  <c:v>30.475996017456055</c:v>
                </c:pt>
                <c:pt idx="22">
                  <c:v>30.665790557861328</c:v>
                </c:pt>
                <c:pt idx="23">
                  <c:v>31.219236373901367</c:v>
                </c:pt>
                <c:pt idx="24">
                  <c:v>32.091819763183594</c:v>
                </c:pt>
                <c:pt idx="25">
                  <c:v>33.252635955810547</c:v>
                </c:pt>
                <c:pt idx="26">
                  <c:v>34.749832153320313</c:v>
                </c:pt>
                <c:pt idx="27">
                  <c:v>36.011882781982422</c:v>
                </c:pt>
                <c:pt idx="28">
                  <c:v>37.297477722167969</c:v>
                </c:pt>
                <c:pt idx="29">
                  <c:v>38.579189300537109</c:v>
                </c:pt>
                <c:pt idx="30">
                  <c:v>39.675830841064453</c:v>
                </c:pt>
                <c:pt idx="31">
                  <c:v>40.215854644775391</c:v>
                </c:pt>
                <c:pt idx="32">
                  <c:v>40.330818176269531</c:v>
                </c:pt>
                <c:pt idx="33">
                  <c:v>40.167522430419922</c:v>
                </c:pt>
                <c:pt idx="34">
                  <c:v>39.337867736816406</c:v>
                </c:pt>
                <c:pt idx="35">
                  <c:v>37.932212829589844</c:v>
                </c:pt>
                <c:pt idx="36">
                  <c:v>36.237335205078125</c:v>
                </c:pt>
                <c:pt idx="37">
                  <c:v>34.103538513183594</c:v>
                </c:pt>
                <c:pt idx="38">
                  <c:v>32.043766021728516</c:v>
                </c:pt>
                <c:pt idx="39">
                  <c:v>30.559120178222656</c:v>
                </c:pt>
                <c:pt idx="40">
                  <c:v>29.505657196044922</c:v>
                </c:pt>
                <c:pt idx="41">
                  <c:v>28.992221832275391</c:v>
                </c:pt>
                <c:pt idx="42">
                  <c:v>29.258274078369141</c:v>
                </c:pt>
                <c:pt idx="43">
                  <c:v>30.043012619018555</c:v>
                </c:pt>
                <c:pt idx="44">
                  <c:v>30.657682418823242</c:v>
                </c:pt>
                <c:pt idx="45">
                  <c:v>31.183761596679688</c:v>
                </c:pt>
                <c:pt idx="46">
                  <c:v>31.790542602539063</c:v>
                </c:pt>
                <c:pt idx="47">
                  <c:v>32.386234283447266</c:v>
                </c:pt>
                <c:pt idx="48">
                  <c:v>32.603519439697266</c:v>
                </c:pt>
                <c:pt idx="49">
                  <c:v>32.199794769287109</c:v>
                </c:pt>
                <c:pt idx="50">
                  <c:v>31.437265396118164</c:v>
                </c:pt>
                <c:pt idx="51">
                  <c:v>30.300708770751953</c:v>
                </c:pt>
                <c:pt idx="52">
                  <c:v>28.974111557006836</c:v>
                </c:pt>
                <c:pt idx="53">
                  <c:v>27.343128204345703</c:v>
                </c:pt>
                <c:pt idx="54">
                  <c:v>25.244464874267578</c:v>
                </c:pt>
                <c:pt idx="55">
                  <c:v>22.946907043457031</c:v>
                </c:pt>
                <c:pt idx="56">
                  <c:v>20.436723709106445</c:v>
                </c:pt>
                <c:pt idx="57">
                  <c:v>18.022928237915039</c:v>
                </c:pt>
                <c:pt idx="58">
                  <c:v>15.609163284301758</c:v>
                </c:pt>
                <c:pt idx="59">
                  <c:v>13.485494613647461</c:v>
                </c:pt>
                <c:pt idx="60">
                  <c:v>11.923098564147949</c:v>
                </c:pt>
                <c:pt idx="61">
                  <c:v>10.595630645751953</c:v>
                </c:pt>
                <c:pt idx="62">
                  <c:v>9.301213264465332</c:v>
                </c:pt>
                <c:pt idx="63">
                  <c:v>8.4864368438720703</c:v>
                </c:pt>
                <c:pt idx="64">
                  <c:v>7.6492328643798828</c:v>
                </c:pt>
                <c:pt idx="65">
                  <c:v>6.8568520545959473</c:v>
                </c:pt>
                <c:pt idx="66">
                  <c:v>6.4650263786315918</c:v>
                </c:pt>
                <c:pt idx="67">
                  <c:v>5.9029140472412109</c:v>
                </c:pt>
                <c:pt idx="68">
                  <c:v>5.2263669967651367</c:v>
                </c:pt>
                <c:pt idx="69">
                  <c:v>4.8706049919128418</c:v>
                </c:pt>
                <c:pt idx="70">
                  <c:v>4.7269706726074219</c:v>
                </c:pt>
                <c:pt idx="71">
                  <c:v>4.5160541534423828</c:v>
                </c:pt>
                <c:pt idx="72">
                  <c:v>4.2168264389038086</c:v>
                </c:pt>
                <c:pt idx="73">
                  <c:v>4.053156852722168</c:v>
                </c:pt>
                <c:pt idx="74">
                  <c:v>4.1339821815490723</c:v>
                </c:pt>
                <c:pt idx="75">
                  <c:v>3.9797554016113281</c:v>
                </c:pt>
                <c:pt idx="76">
                  <c:v>3.7940618991851807</c:v>
                </c:pt>
                <c:pt idx="77">
                  <c:v>3.7203190326690674</c:v>
                </c:pt>
                <c:pt idx="78">
                  <c:v>3.6694071292877197</c:v>
                </c:pt>
                <c:pt idx="79">
                  <c:v>3.946580171585083</c:v>
                </c:pt>
                <c:pt idx="80">
                  <c:v>4.1368088722229004</c:v>
                </c:pt>
                <c:pt idx="81">
                  <c:v>4.3342127799987793</c:v>
                </c:pt>
                <c:pt idx="82">
                  <c:v>4.7761430740356445</c:v>
                </c:pt>
                <c:pt idx="83">
                  <c:v>4.8969769477844238</c:v>
                </c:pt>
                <c:pt idx="84">
                  <c:v>4.6452131271362305</c:v>
                </c:pt>
                <c:pt idx="85">
                  <c:v>4.7952775955200195</c:v>
                </c:pt>
                <c:pt idx="86">
                  <c:v>5.150977611541748</c:v>
                </c:pt>
                <c:pt idx="87">
                  <c:v>5.390254020690918</c:v>
                </c:pt>
                <c:pt idx="88">
                  <c:v>5.5624041557312012</c:v>
                </c:pt>
                <c:pt idx="89">
                  <c:v>5.5421819686889648</c:v>
                </c:pt>
                <c:pt idx="90">
                  <c:v>5.5304713249206543</c:v>
                </c:pt>
                <c:pt idx="91">
                  <c:v>5.4059720039367676</c:v>
                </c:pt>
                <c:pt idx="92">
                  <c:v>5.6885190010070801</c:v>
                </c:pt>
                <c:pt idx="93">
                  <c:v>5.9515895843505859</c:v>
                </c:pt>
                <c:pt idx="94">
                  <c:v>6.1492729187011719</c:v>
                </c:pt>
                <c:pt idx="95">
                  <c:v>6.2292289733886719</c:v>
                </c:pt>
                <c:pt idx="96">
                  <c:v>6.3186893463134766</c:v>
                </c:pt>
                <c:pt idx="97">
                  <c:v>6.4689092636108398</c:v>
                </c:pt>
                <c:pt idx="98">
                  <c:v>6.2927522659301758</c:v>
                </c:pt>
                <c:pt idx="99">
                  <c:v>6.1946249008178711</c:v>
                </c:pt>
                <c:pt idx="100">
                  <c:v>6.2452883720397949</c:v>
                </c:pt>
                <c:pt idx="101">
                  <c:v>5.8259096145629883</c:v>
                </c:pt>
                <c:pt idx="102">
                  <c:v>5.4373764991760254</c:v>
                </c:pt>
                <c:pt idx="103">
                  <c:v>5.2611570358276367</c:v>
                </c:pt>
                <c:pt idx="104">
                  <c:v>5.2861628532409668</c:v>
                </c:pt>
                <c:pt idx="105">
                  <c:v>5.2692337036132813</c:v>
                </c:pt>
                <c:pt idx="106">
                  <c:v>4.8685235977172852</c:v>
                </c:pt>
                <c:pt idx="107">
                  <c:v>4.7658300399780273</c:v>
                </c:pt>
                <c:pt idx="108">
                  <c:v>4.8104982376098633</c:v>
                </c:pt>
                <c:pt idx="109">
                  <c:v>4.4621601104736328</c:v>
                </c:pt>
                <c:pt idx="110">
                  <c:v>4.0110354423522949</c:v>
                </c:pt>
                <c:pt idx="111">
                  <c:v>4.0028038024902344</c:v>
                </c:pt>
                <c:pt idx="112">
                  <c:v>3.9811532497406006</c:v>
                </c:pt>
                <c:pt idx="113">
                  <c:v>3.7254443168640137</c:v>
                </c:pt>
                <c:pt idx="114">
                  <c:v>3.4264650344848633</c:v>
                </c:pt>
                <c:pt idx="115">
                  <c:v>2.9943506717681885</c:v>
                </c:pt>
                <c:pt idx="116">
                  <c:v>3.074803352355957</c:v>
                </c:pt>
                <c:pt idx="117">
                  <c:v>3.304978609085083</c:v>
                </c:pt>
                <c:pt idx="118">
                  <c:v>3.0391120910644531</c:v>
                </c:pt>
                <c:pt idx="119">
                  <c:v>2.9875168800354004</c:v>
                </c:pt>
                <c:pt idx="120">
                  <c:v>2.9249875545501709</c:v>
                </c:pt>
                <c:pt idx="121">
                  <c:v>2.8125712871551514</c:v>
                </c:pt>
                <c:pt idx="122">
                  <c:v>2.7782158851623535</c:v>
                </c:pt>
                <c:pt idx="123">
                  <c:v>2.4509384632110596</c:v>
                </c:pt>
                <c:pt idx="124">
                  <c:v>2.5770843029022217</c:v>
                </c:pt>
                <c:pt idx="125">
                  <c:v>3.0912666320800781</c:v>
                </c:pt>
                <c:pt idx="126">
                  <c:v>3.0441443920135498</c:v>
                </c:pt>
                <c:pt idx="127">
                  <c:v>2.8426711559295654</c:v>
                </c:pt>
                <c:pt idx="128">
                  <c:v>2.4175770282745361</c:v>
                </c:pt>
                <c:pt idx="129">
                  <c:v>2.3325581550598145</c:v>
                </c:pt>
                <c:pt idx="130">
                  <c:v>2.526421070098877</c:v>
                </c:pt>
                <c:pt idx="131">
                  <c:v>2.4000885486602783</c:v>
                </c:pt>
                <c:pt idx="132">
                  <c:v>2.7258751392364502</c:v>
                </c:pt>
                <c:pt idx="133">
                  <c:v>2.7547945976257324</c:v>
                </c:pt>
                <c:pt idx="134">
                  <c:v>2.2459239959716797</c:v>
                </c:pt>
                <c:pt idx="135">
                  <c:v>2.4632704257965088</c:v>
                </c:pt>
                <c:pt idx="136">
                  <c:v>2.1527979373931885</c:v>
                </c:pt>
                <c:pt idx="137">
                  <c:v>2.0326468944549561</c:v>
                </c:pt>
                <c:pt idx="138">
                  <c:v>2.954155445098877</c:v>
                </c:pt>
                <c:pt idx="139">
                  <c:v>3.3414461612701416</c:v>
                </c:pt>
                <c:pt idx="140">
                  <c:v>3.355797290802002</c:v>
                </c:pt>
                <c:pt idx="141">
                  <c:v>3.1096868515014648</c:v>
                </c:pt>
                <c:pt idx="142">
                  <c:v>2.9185576438903809</c:v>
                </c:pt>
                <c:pt idx="143">
                  <c:v>3.2634165287017822</c:v>
                </c:pt>
                <c:pt idx="144">
                  <c:v>2.9600574970245361</c:v>
                </c:pt>
                <c:pt idx="145">
                  <c:v>3.1164584159851074</c:v>
                </c:pt>
                <c:pt idx="146">
                  <c:v>3.8242859840393066</c:v>
                </c:pt>
                <c:pt idx="147">
                  <c:v>3.4441397190093994</c:v>
                </c:pt>
                <c:pt idx="148">
                  <c:v>3.1235718727111816</c:v>
                </c:pt>
                <c:pt idx="149">
                  <c:v>3.1835541725158691</c:v>
                </c:pt>
                <c:pt idx="150">
                  <c:v>3.4334542751312256</c:v>
                </c:pt>
                <c:pt idx="151">
                  <c:v>3.7123668193817139</c:v>
                </c:pt>
                <c:pt idx="152">
                  <c:v>3.5873081684112549</c:v>
                </c:pt>
                <c:pt idx="153">
                  <c:v>3.3088302612304688</c:v>
                </c:pt>
                <c:pt idx="154">
                  <c:v>3.2601859569549561</c:v>
                </c:pt>
                <c:pt idx="155">
                  <c:v>3.1463408470153809</c:v>
                </c:pt>
                <c:pt idx="156">
                  <c:v>3.203061580657959</c:v>
                </c:pt>
                <c:pt idx="157">
                  <c:v>3.4341685771942139</c:v>
                </c:pt>
                <c:pt idx="158">
                  <c:v>3.6177186965942383</c:v>
                </c:pt>
                <c:pt idx="159">
                  <c:v>3.6464207172393799</c:v>
                </c:pt>
                <c:pt idx="160">
                  <c:v>3.386300802230835</c:v>
                </c:pt>
                <c:pt idx="161">
                  <c:v>3.4354732036590576</c:v>
                </c:pt>
                <c:pt idx="162">
                  <c:v>3.4470908641815186</c:v>
                </c:pt>
                <c:pt idx="163">
                  <c:v>2.9796581268310547</c:v>
                </c:pt>
                <c:pt idx="164">
                  <c:v>3.049921989440918</c:v>
                </c:pt>
                <c:pt idx="165">
                  <c:v>2.9860570430755615</c:v>
                </c:pt>
                <c:pt idx="166">
                  <c:v>3.1070775985717773</c:v>
                </c:pt>
                <c:pt idx="167">
                  <c:v>3.2600307464599609</c:v>
                </c:pt>
                <c:pt idx="168">
                  <c:v>3.072659969329834</c:v>
                </c:pt>
                <c:pt idx="169">
                  <c:v>3.0412554740905762</c:v>
                </c:pt>
                <c:pt idx="170">
                  <c:v>2.8166406154632568</c:v>
                </c:pt>
                <c:pt idx="171">
                  <c:v>2.9392764568328857</c:v>
                </c:pt>
                <c:pt idx="172">
                  <c:v>2.7070200443267822</c:v>
                </c:pt>
                <c:pt idx="173">
                  <c:v>2.4333570003509521</c:v>
                </c:pt>
                <c:pt idx="174">
                  <c:v>2.9223160743713379</c:v>
                </c:pt>
                <c:pt idx="175">
                  <c:v>3.3531880378723145</c:v>
                </c:pt>
                <c:pt idx="176">
                  <c:v>3.1918168067932129</c:v>
                </c:pt>
                <c:pt idx="177">
                  <c:v>3.0918879508972168</c:v>
                </c:pt>
                <c:pt idx="178">
                  <c:v>2.8559038639068604</c:v>
                </c:pt>
                <c:pt idx="179">
                  <c:v>3.2185308933258057</c:v>
                </c:pt>
                <c:pt idx="180">
                  <c:v>2.7829375267028809</c:v>
                </c:pt>
                <c:pt idx="181">
                  <c:v>2</c:v>
                </c:pt>
                <c:pt idx="182">
                  <c:v>2.4576790332794189</c:v>
                </c:pt>
                <c:pt idx="183">
                  <c:v>2.8853514194488525</c:v>
                </c:pt>
                <c:pt idx="184">
                  <c:v>2.7998356819152832</c:v>
                </c:pt>
                <c:pt idx="185">
                  <c:v>3.2094604969024658</c:v>
                </c:pt>
                <c:pt idx="186">
                  <c:v>3.2505254745483398</c:v>
                </c:pt>
                <c:pt idx="187">
                  <c:v>2.885289192199707</c:v>
                </c:pt>
                <c:pt idx="188">
                  <c:v>3.2826132774353027</c:v>
                </c:pt>
                <c:pt idx="189">
                  <c:v>3.2652802467346191</c:v>
                </c:pt>
                <c:pt idx="190">
                  <c:v>3.115464448928833</c:v>
                </c:pt>
                <c:pt idx="191">
                  <c:v>3.2314529418945313</c:v>
                </c:pt>
                <c:pt idx="192">
                  <c:v>3.1412465572357178</c:v>
                </c:pt>
                <c:pt idx="193">
                  <c:v>3.0525312423706055</c:v>
                </c:pt>
                <c:pt idx="194">
                  <c:v>2.957106351852417</c:v>
                </c:pt>
                <c:pt idx="195">
                  <c:v>2.9017524719238281</c:v>
                </c:pt>
                <c:pt idx="196">
                  <c:v>3.0257861614227295</c:v>
                </c:pt>
                <c:pt idx="197">
                  <c:v>3.2092430591583252</c:v>
                </c:pt>
                <c:pt idx="198">
                  <c:v>3.1981847286224365</c:v>
                </c:pt>
                <c:pt idx="199">
                  <c:v>3.0435540676116943</c:v>
                </c:pt>
                <c:pt idx="200">
                  <c:v>3.1513731479644775</c:v>
                </c:pt>
                <c:pt idx="201">
                  <c:v>3.0748965740203857</c:v>
                </c:pt>
                <c:pt idx="202">
                  <c:v>3.250277042388916</c:v>
                </c:pt>
                <c:pt idx="203">
                  <c:v>3.0934720039367676</c:v>
                </c:pt>
                <c:pt idx="204">
                  <c:v>3.1881203651428223</c:v>
                </c:pt>
                <c:pt idx="205">
                  <c:v>3.249065637588501</c:v>
                </c:pt>
                <c:pt idx="206">
                  <c:v>3.2880804538726807</c:v>
                </c:pt>
                <c:pt idx="207">
                  <c:v>3.2219786643981934</c:v>
                </c:pt>
                <c:pt idx="208">
                  <c:v>3.0279605388641357</c:v>
                </c:pt>
                <c:pt idx="209">
                  <c:v>3.079338550567627</c:v>
                </c:pt>
                <c:pt idx="210">
                  <c:v>2.927006721496582</c:v>
                </c:pt>
                <c:pt idx="211">
                  <c:v>3.5887680053710938</c:v>
                </c:pt>
                <c:pt idx="212">
                  <c:v>3.63787841796875</c:v>
                </c:pt>
                <c:pt idx="213">
                  <c:v>3.1317412853240967</c:v>
                </c:pt>
                <c:pt idx="214">
                  <c:v>3.2191832065582275</c:v>
                </c:pt>
                <c:pt idx="215">
                  <c:v>3.0550162792205811</c:v>
                </c:pt>
                <c:pt idx="216">
                  <c:v>3.1194405555725098</c:v>
                </c:pt>
                <c:pt idx="217">
                  <c:v>2.9353625774383545</c:v>
                </c:pt>
                <c:pt idx="218">
                  <c:v>2.5024404525756836</c:v>
                </c:pt>
                <c:pt idx="219">
                  <c:v>2.8948876857757568</c:v>
                </c:pt>
                <c:pt idx="220">
                  <c:v>3.3502681255340576</c:v>
                </c:pt>
                <c:pt idx="221">
                  <c:v>3.0524380207061768</c:v>
                </c:pt>
                <c:pt idx="222">
                  <c:v>3.1708493232727051</c:v>
                </c:pt>
                <c:pt idx="223">
                  <c:v>2.9391522407531738</c:v>
                </c:pt>
                <c:pt idx="224">
                  <c:v>3.3521318435668945</c:v>
                </c:pt>
                <c:pt idx="225">
                  <c:v>3.4368710517883301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">
                    <c:v>192</c:v>
                  </c:pt>
                  <c:pt idx="32">
                    <c:v>254</c:v>
                  </c:pt>
                  <c:pt idx="48">
                    <c:v>286</c:v>
                  </c:pt>
                  <c:pt idx="97">
                    <c:v>384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B8E0A76-3B73-4301-B040-67C1E2F2F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E9F-4C23-B0D0-6570195A778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B48EBA4-55AA-4E27-804F-EA511F8F9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E9F-4C23-B0D0-6570195A778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57A84AA-5E2A-4D31-A702-77D6A9124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E9F-4C23-B0D0-6570195A778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E63B992-6AB5-49A1-B25A-A73C5555A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E9F-4C23-B0D0-6570195A778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70952E6-B945-4E56-9491-61276A876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E9F-4C23-B0D0-6570195A778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5E36DC5-3FF1-4378-A1B8-4BC7C2FF3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E9F-4C23-B0D0-6570195A778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74C5B45-4BC5-4BAB-881C-8A081A032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E9F-4C23-B0D0-6570195A778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12E2EA7-1256-4A24-A36B-C17B0127F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E9F-4C23-B0D0-6570195A778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C3D1BBC-231A-44CB-A0A6-0B1DAEB01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E9F-4C23-B0D0-6570195A778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091BB4F-9A1E-459A-9D46-A19593DE6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E9F-4C23-B0D0-6570195A778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FDFA9F0-035C-41B0-969F-991A30CBF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E9F-4C23-B0D0-6570195A778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AEC1BCA-A19B-4DB6-BA6D-11F8856FA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E9F-4C23-B0D0-6570195A778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68E405E-3367-4FBF-88A0-5F6667B7D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E9F-4C23-B0D0-6570195A778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2AAD679-5B36-4C8C-BDD3-1110C1EFC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E9F-4C23-B0D0-6570195A778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51A3B42-9BD4-439E-84FC-118E7E45D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E9F-4C23-B0D0-6570195A778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3F9A4BE-FAB9-411A-B74C-B4403C714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E9F-4C23-B0D0-6570195A778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AD36551-16ED-4C86-B628-F2E98B064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E9F-4C23-B0D0-6570195A778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A9FD8C9-E7AA-4640-B4E6-50B488CBE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E9F-4C23-B0D0-6570195A778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838D8D8-852B-4A98-B17A-EEE90B89B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E9F-4C23-B0D0-6570195A778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D2719B7-8835-4456-9DEE-D874F3E62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E9F-4C23-B0D0-6570195A778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5D72195-D210-455F-97D3-59BCEEC87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E9F-4C23-B0D0-6570195A778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FBBDD56-FE34-415B-8C8E-D6B1FAB98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E9F-4C23-B0D0-6570195A778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47DE8D3-5CB3-4CA0-9AD9-411B7FD2D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E9F-4C23-B0D0-6570195A778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6BF237C-CCD6-46EB-8374-1C79F2CAF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E9F-4C23-B0D0-6570195A778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B822190-02AB-4F44-A5FD-2D23B2794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E9F-4C23-B0D0-6570195A778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4CE9CF6-6959-4BCB-8C85-EA2C6BED2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E9F-4C23-B0D0-6570195A778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A70497E-76A6-40FA-8B74-E00868F50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E9F-4C23-B0D0-6570195A778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C2B97C7-E11C-47EB-A43B-99C0033BF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E9F-4C23-B0D0-6570195A778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9C0F2D3-A9A2-416C-BF4C-7C5719A45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E9F-4C23-B0D0-6570195A778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CEFC032-F309-4F88-AA6A-C2C8A8087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E9F-4C23-B0D0-6570195A778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9A34610-BBEE-412D-ACC5-580967C8E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E9F-4C23-B0D0-6570195A778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C78E731-1BA5-4FFF-9AD9-62191EC1E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E9F-4C23-B0D0-6570195A778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B1B0172-A17C-4C77-B6EC-297851FD6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E9F-4C23-B0D0-6570195A778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F91A8D1-C7E0-473E-9B1B-06F79B69D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E9F-4C23-B0D0-6570195A778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670D962-053D-4DB0-841C-33A08CE02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E9F-4C23-B0D0-6570195A778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F46C0D0-372B-4C9A-897C-0653EE0C6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E9F-4C23-B0D0-6570195A778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FD56F01-9E34-41E6-99B8-4C403E931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E9F-4C23-B0D0-6570195A778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C5DA5EE-5531-4B64-9327-FBA52A3C3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E9F-4C23-B0D0-6570195A778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9B4C296-61BF-46C0-90C1-FE9663451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E9F-4C23-B0D0-6570195A778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6515D14-DAE1-4B7E-9D00-1ECEE7110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E9F-4C23-B0D0-6570195A778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F3E9E7F-B07D-4447-907F-950053BD7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E9F-4C23-B0D0-6570195A778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19FF0D9-2301-4ED9-9158-D685F6C65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E9F-4C23-B0D0-6570195A778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56B885A-4471-4CDD-93C1-8D3026C95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E9F-4C23-B0D0-6570195A778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AA497A7-9027-4B16-8228-E3E6F6CB1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E9F-4C23-B0D0-6570195A778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21A08B4-32D7-42C2-AAE6-CDA05732D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E9F-4C23-B0D0-6570195A778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F09D257-2268-4ABC-A271-A64065C19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E9F-4C23-B0D0-6570195A778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2E5EB12-48D4-4D02-A17A-71F24A66C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E9F-4C23-B0D0-6570195A778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669A87E-FDBC-493E-B538-E5927E90C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E9F-4C23-B0D0-6570195A778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A12B696-B9C3-4915-BC41-1F8505111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E9F-4C23-B0D0-6570195A778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55DAEFB-E68B-44B9-A770-90FEE2955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E9F-4C23-B0D0-6570195A778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ECF6EE7-55D6-4079-B55C-9439A1B55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E9F-4C23-B0D0-6570195A778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988C70D-7C8B-4E3F-9AC2-C85CE3E4D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E9F-4C23-B0D0-6570195A778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12A6681-F40B-44C3-9374-D028D4886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E9F-4C23-B0D0-6570195A778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E53021E-18F7-4A1B-9C1A-FF147DC59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E9F-4C23-B0D0-6570195A778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E1E442F-E44E-4C93-A19F-25BEC2274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E9F-4C23-B0D0-6570195A778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36B534E-4EF7-45F1-81D9-15509C324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E9F-4C23-B0D0-6570195A778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A94A407-8BA2-4EA4-B23D-E13476910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E9F-4C23-B0D0-6570195A778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7E5F380-AC77-4254-874F-AD8BA5856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E9F-4C23-B0D0-6570195A778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47B864D-CCC8-4594-A238-E32640F02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E9F-4C23-B0D0-6570195A778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D830CD7-A5F5-4E70-97A4-E9D2774D0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E9F-4C23-B0D0-6570195A778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52F42BF-6FB8-4B08-BF7B-65E9D957C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E9F-4C23-B0D0-6570195A778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5868BCF-9172-4CE4-BB3C-D51B15652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E9F-4C23-B0D0-6570195A778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D537484-C5D3-4BA7-950F-EA9B1725B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E9F-4C23-B0D0-6570195A778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ACAAFC3-951E-40CA-9264-68512E93F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E9F-4C23-B0D0-6570195A778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97C6FAC-73DA-443A-85BD-0E0F94B54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E9F-4C23-B0D0-6570195A778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DBABF92-DBFA-4EB8-9FC6-E09A4CA75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E9F-4C23-B0D0-6570195A778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0C34609-157D-4F49-920D-C0E1D057A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E9F-4C23-B0D0-6570195A778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00A7CBD-223C-4913-80B5-F43BCECFB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E9F-4C23-B0D0-6570195A778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37C870F-9D87-42E3-A6FE-659EC4C34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E9F-4C23-B0D0-6570195A778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4B02EA6-C584-4E58-A13B-7DD903918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E9F-4C23-B0D0-6570195A778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5C9F5D7-8B91-436D-8EA8-433D04481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E9F-4C23-B0D0-6570195A778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C35EEC6-856B-4428-A9D3-EA17FEADB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E9F-4C23-B0D0-6570195A778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5DCE4B8-540E-442B-8546-9862B1292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E9F-4C23-B0D0-6570195A778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FA42391-6314-4926-A88B-F36C0C4F7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E9F-4C23-B0D0-6570195A778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5E1B7A7-EEDF-4F08-BB90-A8A2C2D1C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E9F-4C23-B0D0-6570195A778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34A1708-6EA3-4EC3-A51C-0E9E69A8D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E9F-4C23-B0D0-6570195A778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61F3D6C-E9E7-47D4-BCD0-6BC6FDA78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E9F-4C23-B0D0-6570195A778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8A14D80-DDF7-46CF-BE21-6D4A2B6A4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E9F-4C23-B0D0-6570195A778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ECB5E57-7071-4BA6-B18D-262B95425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E9F-4C23-B0D0-6570195A778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D7B501F-46CE-4F9A-834A-6F88F5938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E9F-4C23-B0D0-6570195A778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BBB2FA0-0C8A-4F02-8707-542878449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E9F-4C23-B0D0-6570195A778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2FE4AB5-63C3-448C-B2FB-9D1D03BF8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E9F-4C23-B0D0-6570195A778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748AD48-75FA-42AD-A4ED-540268FD8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E9F-4C23-B0D0-6570195A778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D6555A8-2195-4B89-B8AF-E1EE018AF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E9F-4C23-B0D0-6570195A778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F8FB5D7-641C-458D-816E-F1293195C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E9F-4C23-B0D0-6570195A778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83A66A9-6B93-4FCC-B22C-55757FB3A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E9F-4C23-B0D0-6570195A778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53C9B63-8F05-4037-8E6A-115597B50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E9F-4C23-B0D0-6570195A778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023FF6B-0E4B-45A7-BFCB-2CDA9623E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E9F-4C23-B0D0-6570195A778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B8C9E84-0EEB-46F8-9EBB-AF78E5D51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E9F-4C23-B0D0-6570195A778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2048AF8-7E52-401B-92A7-249E5ACEC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E9F-4C23-B0D0-6570195A778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6E740F5-18BE-4F3A-9553-A5B9E425C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E9F-4C23-B0D0-6570195A778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A1B1A04-BFCD-4FFE-92BC-A6D349B34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E9F-4C23-B0D0-6570195A778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633687F-9A47-4DDF-A64F-CE5A62653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E9F-4C23-B0D0-6570195A778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E0CED2C-3302-4BE6-AC7E-BF5C2C821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E9F-4C23-B0D0-6570195A778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655216C-9CEA-4ED4-B6F1-C985E36D8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E9F-4C23-B0D0-6570195A778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E6E53E5-D1B5-45F5-B0C6-1097F79E6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E9F-4C23-B0D0-6570195A778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1C1A290-5F7A-4A80-BFE4-7DEC23D85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E9F-4C23-B0D0-6570195A778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AF5F47E-7206-4D0B-9F2E-020BF5A5A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E9F-4C23-B0D0-6570195A778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6EAA95D-FB74-41BD-B6AA-33C636D9F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E9F-4C23-B0D0-6570195A778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C162F28-9F0A-47E3-8D57-5F9E7F256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E9F-4C23-B0D0-6570195A778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B9DF89D-8EFF-4903-A422-EB77AE5E9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E9F-4C23-B0D0-6570195A778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EDF4E25-A66B-42C3-A671-FD12F2ADF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E9F-4C23-B0D0-6570195A778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C5EE3A3-9ED0-4E45-BF22-9FF280F08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E9F-4C23-B0D0-6570195A778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5FA064E-C04D-4D81-A018-48C2AE18D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E9F-4C23-B0D0-6570195A778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2511A82-0322-49AA-BD13-4A6E1D0DB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E9F-4C23-B0D0-6570195A778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D7747BE-D8CE-4B62-AF5E-1256EDFB9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E9F-4C23-B0D0-6570195A778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C0FFA5E-EFD1-4A08-B83E-E7C5437DE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E9F-4C23-B0D0-6570195A778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4691561-B1CB-426A-BB87-9D36ABFB9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E9F-4C23-B0D0-6570195A778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1F88F55-01AE-45ED-87A6-68729F30D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E9F-4C23-B0D0-6570195A778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5738416-133A-4E96-BC02-1B8630EA4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E9F-4C23-B0D0-6570195A778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94D4DA0-2390-4002-B877-9932382DA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E9F-4C23-B0D0-6570195A778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537E8F7-8915-47D0-A635-D44491096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E9F-4C23-B0D0-6570195A778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C7C9133-08BD-47FA-944D-AB4AF74EB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E9F-4C23-B0D0-6570195A778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712C8C1-1E0C-4FFC-884E-8FC599697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E9F-4C23-B0D0-6570195A778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A1B8CCA-4D4C-43AF-B13F-14E8B05CC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E9F-4C23-B0D0-6570195A778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A1552A1-36EF-4EBC-901D-60D497F6D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E9F-4C23-B0D0-6570195A778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212E353-4B0A-4D20-B5D3-8CC78A28E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E9F-4C23-B0D0-6570195A778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E08861F-E8E0-45EF-8DD0-756F2EC31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E9F-4C23-B0D0-6570195A778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AAE4FE7-66DC-4E90-A7BF-F0C119074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E9F-4C23-B0D0-6570195A778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3E3EC9B-4F82-4D2F-8530-1F96D389A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E9F-4C23-B0D0-6570195A778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1A0CC0D-3DD9-42B8-BD75-80BBA8531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E9F-4C23-B0D0-6570195A778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12FABB2-BDA4-4F22-A6CF-50DCE86FF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E9F-4C23-B0D0-6570195A778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C929463-B8B7-4EF2-B689-65B5D05CB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E9F-4C23-B0D0-6570195A778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4E39371-537E-479D-8081-B61CFB1D1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E9F-4C23-B0D0-6570195A778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FC29A56-B585-4D01-8A13-404469513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E9F-4C23-B0D0-6570195A778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28BA928-D392-4545-A659-0110F3BD0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E9F-4C23-B0D0-6570195A778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5E2FF21-9497-4A56-B911-1541A36A6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E9F-4C23-B0D0-6570195A778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5FA6DC3-727C-44A4-A67E-11EB53792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E9F-4C23-B0D0-6570195A778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E308EA6-B560-4248-8CAF-A9FAAC99A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E9F-4C23-B0D0-6570195A778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72017DC-B685-4798-9562-EC502F89B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E9F-4C23-B0D0-6570195A778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C4C9F3C-045F-44FE-92DF-9DB10898B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E9F-4C23-B0D0-6570195A778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B0C4D75-ED49-4143-9A66-21B8FCFC3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E9F-4C23-B0D0-6570195A778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021FB18-BA72-47EA-9C05-9379E0631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E9F-4C23-B0D0-6570195A778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779F8F8-757B-4053-A2D6-D97A0B73A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E9F-4C23-B0D0-6570195A778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FDBCEBF-0BCD-4798-BD27-44E8CB2C5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E9F-4C23-B0D0-6570195A778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71B7351-E403-42DC-B0F1-0DA48F311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E9F-4C23-B0D0-6570195A778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4A680B1-DFE7-4DB0-877C-19806883E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E9F-4C23-B0D0-6570195A778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DDBB0DE-510A-4249-843B-4B60C8BAB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E9F-4C23-B0D0-6570195A778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2B64E5E-FA82-403A-8236-6869004EA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E9F-4C23-B0D0-6570195A778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5D57DE2-4DED-4B0B-957C-C651B00E4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E9F-4C23-B0D0-6570195A778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8F74416-AF35-42BD-87B6-56A02E30D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E9F-4C23-B0D0-6570195A778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0910918-C73F-4F49-B08F-157838B9D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E9F-4C23-B0D0-6570195A778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B997BAD-D951-49A2-BF94-E1C74FEF6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E9F-4C23-B0D0-6570195A778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632CE03-009D-42F4-909D-92257E350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E9F-4C23-B0D0-6570195A778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48FBC51-56B7-4CA4-B2C0-ADBF54210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E9F-4C23-B0D0-6570195A778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48F4390-C130-4FA2-8F10-7A85C9D9A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E9F-4C23-B0D0-6570195A778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5793F9A-2EB2-4DA9-8076-7A1591E57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E9F-4C23-B0D0-6570195A778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2FAEDF1-8EDA-436C-99CC-15A8AA37E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E9F-4C23-B0D0-6570195A778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B94B997-7BD1-4DF4-82E4-0F41BCDF7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E9F-4C23-B0D0-6570195A778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5791949-B109-42AC-870A-EA4E1CE96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E9F-4C23-B0D0-6570195A778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563D145-A420-4323-A7A4-CAADE695E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E9F-4C23-B0D0-6570195A778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389D673-4FC8-49DE-A332-61359DA88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E9F-4C23-B0D0-6570195A778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6F7BD27-AC4E-4951-A374-5B2A00B9B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E9F-4C23-B0D0-6570195A778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5CD11DA-EAAF-4D11-968D-50D28B3AD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E9F-4C23-B0D0-6570195A778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CD2A95B-8A7B-4487-8085-07C54F568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E9F-4C23-B0D0-6570195A778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293C397-7670-4231-B3EE-0BA8EDFD1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E9F-4C23-B0D0-6570195A778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D8BA576-969C-4C1C-923F-0A05B0B0E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E9F-4C23-B0D0-6570195A778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2224FDA-3573-436E-99A4-4421E8E7E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E9F-4C23-B0D0-6570195A778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1B1C1C4-E88C-4FDC-A4E7-DD9968688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E9F-4C23-B0D0-6570195A778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56CE565-2B14-4ADE-AF1F-DA4D65B87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E9F-4C23-B0D0-6570195A778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816BFF2-F383-4954-94AF-AC489DEC7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E9F-4C23-B0D0-6570195A778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AAD7252-13A7-447C-8801-286F82994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E9F-4C23-B0D0-6570195A778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B0448AA-7280-4C48-893A-911EFAD6E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E9F-4C23-B0D0-6570195A778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407249F-E704-4288-B792-D51DA7435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E9F-4C23-B0D0-6570195A778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750299C-F596-4288-9F21-816EAC65A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E9F-4C23-B0D0-6570195A778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FA48A3F-1101-49A7-879F-69811C877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E9F-4C23-B0D0-6570195A778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8DE3F7E-E75E-47C3-9A61-5470FF768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E9F-4C23-B0D0-6570195A778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E2CA7BF-5847-4B42-9F09-FE7864E21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E9F-4C23-B0D0-6570195A778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673A516-1AD8-40B1-89F3-AB39B2992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E9F-4C23-B0D0-6570195A778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3BA4618-1908-4AA9-AF92-4A939EC23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E9F-4C23-B0D0-6570195A778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1FB4912-903C-485D-A773-7CD4F6452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E9F-4C23-B0D0-6570195A778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8C19342-857B-415D-995F-1CDB0CDA1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E9F-4C23-B0D0-6570195A778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B6F4783-76AC-4731-A59B-38860BA2D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E9F-4C23-B0D0-6570195A778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C3ACAAD-96FF-462A-9AA2-9FF3D2A43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E9F-4C23-B0D0-6570195A778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22894F7-3848-41E1-8385-95F20233E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E9F-4C23-B0D0-6570195A778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896510C-9DE8-40D1-A80A-AAF3295FC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E9F-4C23-B0D0-6570195A778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9401418-0318-4178-9D45-DF27A8B41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E9F-4C23-B0D0-6570195A778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13CB569-5167-44E9-A203-401D0796B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E9F-4C23-B0D0-6570195A778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B6C103E-D464-4702-8FF2-55D5D2EC2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E9F-4C23-B0D0-6570195A778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372D7AD-8DBC-452E-A33C-90B301A86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E9F-4C23-B0D0-6570195A778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EBE2213-0584-462D-A7A8-8FAED55A3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E9F-4C23-B0D0-6570195A778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B809714-F49D-4880-8D83-2A2E41CD6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E9F-4C23-B0D0-6570195A778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BF782EA-FADE-4E0E-913C-BCDF6E230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E9F-4C23-B0D0-6570195A778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9F27555-6B60-45C4-94EF-AC979BF52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E9F-4C23-B0D0-6570195A778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06E0DBA-271A-43E1-8886-42551E936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E9F-4C23-B0D0-6570195A778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B66B084-19AD-4960-9935-2BE9261BB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E9F-4C23-B0D0-6570195A778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C9AD881-5878-4620-AD0E-6FAF46EB1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E9F-4C23-B0D0-6570195A778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E2D6C5D-6B3D-47C3-BA8A-FD32516ED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E9F-4C23-B0D0-6570195A778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5200DB3-4542-431A-8D2D-95E6A7BB6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E9F-4C23-B0D0-6570195A778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7FE8ADC-1C76-4844-B867-AB125615E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E9F-4C23-B0D0-6570195A778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922900F-3B1F-454E-9F3E-FE1088B5B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E9F-4C23-B0D0-6570195A778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D8C1855-4CA0-40DC-BB97-E81CF225B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E9F-4C23-B0D0-6570195A778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A3E8C35-489F-4D42-829F-81C12CD96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E9F-4C23-B0D0-6570195A778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1C29DE7-1C37-4D14-94AC-77519604C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E9F-4C23-B0D0-6570195A778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CAA3953-C3E1-44E5-AEB8-40EA2D4BA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E9F-4C23-B0D0-6570195A778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4096A15-9C18-4162-A5F8-68DBC6CB6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E9F-4C23-B0D0-6570195A778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5879D4B-A67A-496F-BFAA-C9C4A785F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E9F-4C23-B0D0-6570195A778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EEB6187-31E0-458D-8395-87502DF75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E9F-4C23-B0D0-6570195A778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D4A7888-E59F-4F2D-949D-BED0C7472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E9F-4C23-B0D0-6570195A778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AA21451-4095-46EE-97F3-6360ED2D9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E9F-4C23-B0D0-6570195A778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434BABD-9FB1-4F17-8282-70989D8E5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E9F-4C23-B0D0-6570195A778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CCE81EC-01FD-482D-A5EE-024F154F3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E9F-4C23-B0D0-6570195A778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5EB1666-D70B-40B5-9D87-DD9914B48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E9F-4C23-B0D0-6570195A778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EBD2463-F70B-4905-B8CA-8D3553834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E9F-4C23-B0D0-6570195A778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75A3DD1-555F-4177-B3A2-19ACBB075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E9F-4C23-B0D0-6570195A778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4721E4D-9AFA-4DE9-A5D9-F4003E1DF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E9F-4C23-B0D0-6570195A778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E3969D9-36EA-4103-AB3D-347691C0F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E9F-4C23-B0D0-6570195A778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B979BE7-88CB-458E-8785-1FA43BB31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E9F-4C23-B0D0-6570195A778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DD644CB-0B45-4E56-A257-9CA930E75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E9F-4C23-B0D0-6570195A778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599B6B6-A695-4F47-A388-865020F51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E9F-4C23-B0D0-6570195A778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F8DF6A8-7211-48A4-8F26-A41B15F23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E9F-4C23-B0D0-6570195A778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9B40EAF-BADA-43C4-8060-96A7DB5BE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E9F-4C23-B0D0-6570195A778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99E4BCB-EDEA-4D72-AEA5-56D9FCBFC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E9F-4C23-B0D0-6570195A778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43808CA-0E55-4AF2-A01F-3151C951A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E9F-4C23-B0D0-6570195A778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EC55551-847B-4B39-89C4-86CF0C29B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E9F-4C23-B0D0-6570195A778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7C9152A-F730-403A-AF43-12BB1B074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E9F-4C23-B0D0-6570195A778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88E77DD-C4CC-4143-8ED2-2925A52CA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E9F-4C23-B0D0-6570195A778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2B9F7DC-6ED9-48A2-ABF8-0E642A261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E9F-4C23-B0D0-6570195A778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B4E3AF2-C6DC-4463-96E3-E140FA1CB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E9F-4C23-B0D0-6570195A778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4BD6D28-5EC3-405A-9F2F-957B0FB2B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E9F-4C23-B0D0-6570195A778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BC16654-D0FD-4052-A298-1E7BD4A10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E9F-4C23-B0D0-6570195A778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0880967-E5E8-42EE-A86F-CE31C0297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E9F-4C23-B0D0-6570195A778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0C80155-230A-4323-933A-6E61699C8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E9F-4C23-B0D0-6570195A778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F6694D7-20B2-4BB0-80D8-EC171C41D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E9F-4C23-B0D0-6570195A778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339B97C-2731-44F7-8A33-90E4EB7D8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E9F-4C23-B0D0-6570195A778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BF3899B-9897-412A-8915-78268AD6A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E9F-4C23-B0D0-6570195A778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E9F-4C23-B0D0-6570195A778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E9F-4C23-B0D0-6570195A778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E9F-4C23-B0D0-6570195A778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E9F-4C23-B0D0-6570195A778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E9F-4C23-B0D0-6570195A778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E9F-4C23-B0D0-6570195A778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E9F-4C23-B0D0-6570195A778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E9F-4C23-B0D0-6570195A778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E9F-4C23-B0D0-6570195A778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E9F-4C23-B0D0-6570195A778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E9F-4C23-B0D0-6570195A778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E9F-4C23-B0D0-6570195A778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E9F-4C23-B0D0-6570195A778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E9F-4C23-B0D0-6570195A778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E9F-4C23-B0D0-6570195A778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E9F-4C23-B0D0-6570195A778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E9F-4C23-B0D0-6570195A778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E9F-4C23-B0D0-6570195A778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E9F-4C23-B0D0-6570195A778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E9F-4C23-B0D0-6570195A778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E9F-4C23-B0D0-6570195A778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E9F-4C23-B0D0-6570195A778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E9F-4C23-B0D0-6570195A778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E9F-4C23-B0D0-6570195A778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E9F-4C23-B0D0-6570195A778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E9F-4C23-B0D0-6570195A778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E9F-4C23-B0D0-6570195A778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E9F-4C23-B0D0-6570195A778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E9F-4C23-B0D0-6570195A778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E9F-4C23-B0D0-6570195A778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E9F-4C23-B0D0-6570195A778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E9F-4C23-B0D0-6570195A778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E9F-4C23-B0D0-6570195A778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E9F-4C23-B0D0-6570195A778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E9F-4C23-B0D0-6570195A778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E9F-4C23-B0D0-6570195A778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E9F-4C23-B0D0-6570195A778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E9F-4C23-B0D0-6570195A778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E9F-4C23-B0D0-6570195A778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E9F-4C23-B0D0-6570195A778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E9F-4C23-B0D0-6570195A778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E9F-4C23-B0D0-6570195A778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E9F-4C23-B0D0-6570195A778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E9F-4C23-B0D0-6570195A778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E9F-4C23-B0D0-6570195A778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E9F-4C23-B0D0-6570195A778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E9F-4C23-B0D0-6570195A778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E9F-4C23-B0D0-6570195A778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E9F-4C23-B0D0-6570195A778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E9F-4C23-B0D0-6570195A778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E9F-4C23-B0D0-6570195A778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E9F-4C23-B0D0-6570195A778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E9F-4C23-B0D0-6570195A778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E9F-4C23-B0D0-6570195A778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E9F-4C23-B0D0-6570195A778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E9F-4C23-B0D0-6570195A778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E9F-4C23-B0D0-6570195A778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E9F-4C23-B0D0-6570195A778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E9F-4C23-B0D0-6570195A778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E9F-4C23-B0D0-6570195A778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E9F-4C23-B0D0-6570195A778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E9F-4C23-B0D0-6570195A778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E9F-4C23-B0D0-6570195A778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E9F-4C23-B0D0-6570195A778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E9F-4C23-B0D0-6570195A778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E9F-4C23-B0D0-6570195A778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E9F-4C23-B0D0-6570195A778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E9F-4C23-B0D0-6570195A778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E9F-4C23-B0D0-6570195A778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E9F-4C23-B0D0-6570195A778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E9F-4C23-B0D0-6570195A778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E9F-4C23-B0D0-6570195A778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E9F-4C23-B0D0-6570195A778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98.420158386230469</c:v>
                </c:pt>
                <c:pt idx="1">
                  <c:v>100</c:v>
                </c:pt>
                <c:pt idx="2">
                  <c:v>99.180061340332031</c:v>
                </c:pt>
                <c:pt idx="3">
                  <c:v>97.534332275390625</c:v>
                </c:pt>
                <c:pt idx="4">
                  <c:v>95.465805053710938</c:v>
                </c:pt>
                <c:pt idx="5">
                  <c:v>93.217803955078125</c:v>
                </c:pt>
                <c:pt idx="6">
                  <c:v>91.120376586914063</c:v>
                </c:pt>
                <c:pt idx="7">
                  <c:v>89.944160461425781</c:v>
                </c:pt>
                <c:pt idx="8">
                  <c:v>89.931289672851563</c:v>
                </c:pt>
                <c:pt idx="9">
                  <c:v>90.925254821777344</c:v>
                </c:pt>
                <c:pt idx="10">
                  <c:v>92.583465576171875</c:v>
                </c:pt>
                <c:pt idx="11">
                  <c:v>94.43731689453125</c:v>
                </c:pt>
                <c:pt idx="12">
                  <c:v>96.093360900878906</c:v>
                </c:pt>
                <c:pt idx="13">
                  <c:v>97.360183715820313</c:v>
                </c:pt>
                <c:pt idx="14">
                  <c:v>97.773750305175781</c:v>
                </c:pt>
                <c:pt idx="15">
                  <c:v>96.826065063476563</c:v>
                </c:pt>
                <c:pt idx="16">
                  <c:v>94.331405639648438</c:v>
                </c:pt>
                <c:pt idx="17">
                  <c:v>90.31524658203125</c:v>
                </c:pt>
                <c:pt idx="18">
                  <c:v>84.936317443847656</c:v>
                </c:pt>
                <c:pt idx="19">
                  <c:v>78.246337890625</c:v>
                </c:pt>
                <c:pt idx="20">
                  <c:v>70.934913635253906</c:v>
                </c:pt>
                <c:pt idx="21">
                  <c:v>63.133083343505859</c:v>
                </c:pt>
                <c:pt idx="22">
                  <c:v>54.894805908203125</c:v>
                </c:pt>
                <c:pt idx="23">
                  <c:v>46.9036865234375</c:v>
                </c:pt>
                <c:pt idx="24">
                  <c:v>39.006313323974609</c:v>
                </c:pt>
                <c:pt idx="25">
                  <c:v>31.937841415405273</c:v>
                </c:pt>
                <c:pt idx="26">
                  <c:v>25.533256530761719</c:v>
                </c:pt>
                <c:pt idx="27">
                  <c:v>20.297794342041016</c:v>
                </c:pt>
                <c:pt idx="28">
                  <c:v>15.947402000427246</c:v>
                </c:pt>
                <c:pt idx="29">
                  <c:v>12.675141334533691</c:v>
                </c:pt>
                <c:pt idx="30">
                  <c:v>10.104129791259766</c:v>
                </c:pt>
                <c:pt idx="31">
                  <c:v>8.2228536605834961</c:v>
                </c:pt>
                <c:pt idx="32">
                  <c:v>6.7879233360290527</c:v>
                </c:pt>
                <c:pt idx="33">
                  <c:v>5.7068734169006348</c:v>
                </c:pt>
                <c:pt idx="34">
                  <c:v>4.8981928825378418</c:v>
                </c:pt>
                <c:pt idx="35">
                  <c:v>4.2630019187927246</c:v>
                </c:pt>
                <c:pt idx="36">
                  <c:v>3.7888200283050537</c:v>
                </c:pt>
                <c:pt idx="37">
                  <c:v>3.4166162014007568</c:v>
                </c:pt>
                <c:pt idx="38">
                  <c:v>3.1470298767089844</c:v>
                </c:pt>
                <c:pt idx="39">
                  <c:v>2.9211966991424561</c:v>
                </c:pt>
                <c:pt idx="40">
                  <c:v>2.7160103321075439</c:v>
                </c:pt>
                <c:pt idx="41">
                  <c:v>2.5659024715423584</c:v>
                </c:pt>
                <c:pt idx="42">
                  <c:v>2.4463670253753662</c:v>
                </c:pt>
                <c:pt idx="43">
                  <c:v>2.3342227935791016</c:v>
                </c:pt>
                <c:pt idx="44">
                  <c:v>2.2621774673461914</c:v>
                </c:pt>
                <c:pt idx="45">
                  <c:v>2.2238814830780029</c:v>
                </c:pt>
                <c:pt idx="46">
                  <c:v>2.2289185523986816</c:v>
                </c:pt>
                <c:pt idx="47">
                  <c:v>2.2177417278289795</c:v>
                </c:pt>
                <c:pt idx="48">
                  <c:v>2.2107834815979004</c:v>
                </c:pt>
                <c:pt idx="49">
                  <c:v>2.2099957466125488</c:v>
                </c:pt>
                <c:pt idx="50">
                  <c:v>2.2047970294952393</c:v>
                </c:pt>
                <c:pt idx="51">
                  <c:v>2.1963465213775635</c:v>
                </c:pt>
                <c:pt idx="52">
                  <c:v>2.195392370223999</c:v>
                </c:pt>
                <c:pt idx="53">
                  <c:v>2.200162410736084</c:v>
                </c:pt>
                <c:pt idx="54">
                  <c:v>2.1879880428314209</c:v>
                </c:pt>
                <c:pt idx="55">
                  <c:v>2.1775596141815186</c:v>
                </c:pt>
                <c:pt idx="56">
                  <c:v>2.1462259292602539</c:v>
                </c:pt>
                <c:pt idx="57">
                  <c:v>2.1291632652282715</c:v>
                </c:pt>
                <c:pt idx="58">
                  <c:v>2.1449086666107178</c:v>
                </c:pt>
                <c:pt idx="59">
                  <c:v>2.1261787414550781</c:v>
                </c:pt>
                <c:pt idx="60">
                  <c:v>2.0945651531219482</c:v>
                </c:pt>
                <c:pt idx="61">
                  <c:v>2.1164109706878662</c:v>
                </c:pt>
                <c:pt idx="62">
                  <c:v>2.1339552402496338</c:v>
                </c:pt>
                <c:pt idx="63">
                  <c:v>2.1540243625640869</c:v>
                </c:pt>
                <c:pt idx="64">
                  <c:v>2.135495662689209</c:v>
                </c:pt>
                <c:pt idx="65">
                  <c:v>2.16265869140625</c:v>
                </c:pt>
                <c:pt idx="66">
                  <c:v>2.1952874660491943</c:v>
                </c:pt>
                <c:pt idx="67">
                  <c:v>2.178189754486084</c:v>
                </c:pt>
                <c:pt idx="68">
                  <c:v>2.1713540554046631</c:v>
                </c:pt>
                <c:pt idx="69">
                  <c:v>2.1706976890563965</c:v>
                </c:pt>
                <c:pt idx="70">
                  <c:v>2.1821019649505615</c:v>
                </c:pt>
                <c:pt idx="71">
                  <c:v>2.217789888381958</c:v>
                </c:pt>
                <c:pt idx="72">
                  <c:v>2.2591316699981689</c:v>
                </c:pt>
                <c:pt idx="73">
                  <c:v>2.2863647937774658</c:v>
                </c:pt>
                <c:pt idx="74">
                  <c:v>2.3106393814086914</c:v>
                </c:pt>
                <c:pt idx="75">
                  <c:v>2.3303542137145996</c:v>
                </c:pt>
                <c:pt idx="76">
                  <c:v>2.3185954093933105</c:v>
                </c:pt>
                <c:pt idx="77">
                  <c:v>2.3168449401855469</c:v>
                </c:pt>
                <c:pt idx="78">
                  <c:v>2.3609130382537842</c:v>
                </c:pt>
                <c:pt idx="79">
                  <c:v>2.3735558986663818</c:v>
                </c:pt>
                <c:pt idx="80">
                  <c:v>2.3856997489929199</c:v>
                </c:pt>
                <c:pt idx="81">
                  <c:v>2.4239914417266846</c:v>
                </c:pt>
                <c:pt idx="82">
                  <c:v>2.4162981510162354</c:v>
                </c:pt>
                <c:pt idx="83">
                  <c:v>2.4291684627532959</c:v>
                </c:pt>
                <c:pt idx="84">
                  <c:v>2.4688560962677002</c:v>
                </c:pt>
                <c:pt idx="85">
                  <c:v>2.5105175971984863</c:v>
                </c:pt>
                <c:pt idx="86">
                  <c:v>2.5119223594665527</c:v>
                </c:pt>
                <c:pt idx="87">
                  <c:v>2.4804399013519287</c:v>
                </c:pt>
                <c:pt idx="88">
                  <c:v>2.4906408786773682</c:v>
                </c:pt>
                <c:pt idx="89">
                  <c:v>2.4811840057373047</c:v>
                </c:pt>
                <c:pt idx="90">
                  <c:v>2.4477410316467285</c:v>
                </c:pt>
                <c:pt idx="91">
                  <c:v>2.3926711082458496</c:v>
                </c:pt>
                <c:pt idx="92">
                  <c:v>2.4368793964385986</c:v>
                </c:pt>
                <c:pt idx="93">
                  <c:v>2.4602394104003906</c:v>
                </c:pt>
                <c:pt idx="94">
                  <c:v>2.4708735942840576</c:v>
                </c:pt>
                <c:pt idx="95">
                  <c:v>2.514232873916626</c:v>
                </c:pt>
                <c:pt idx="96">
                  <c:v>2.4907503128051758</c:v>
                </c:pt>
                <c:pt idx="97">
                  <c:v>2.4558238983154297</c:v>
                </c:pt>
                <c:pt idx="98">
                  <c:v>2.4289321899414063</c:v>
                </c:pt>
                <c:pt idx="99">
                  <c:v>2.3951568603515625</c:v>
                </c:pt>
                <c:pt idx="100">
                  <c:v>2.3983688354492188</c:v>
                </c:pt>
                <c:pt idx="101">
                  <c:v>2.4012176990509033</c:v>
                </c:pt>
                <c:pt idx="102">
                  <c:v>2.3631143569946289</c:v>
                </c:pt>
                <c:pt idx="103">
                  <c:v>2.3638801574707031</c:v>
                </c:pt>
                <c:pt idx="104">
                  <c:v>2.3913669586181641</c:v>
                </c:pt>
                <c:pt idx="105">
                  <c:v>2.3748338222503662</c:v>
                </c:pt>
                <c:pt idx="106">
                  <c:v>2.3264768123626709</c:v>
                </c:pt>
                <c:pt idx="107">
                  <c:v>2.3134357929229736</c:v>
                </c:pt>
                <c:pt idx="108">
                  <c:v>2.315133810043335</c:v>
                </c:pt>
                <c:pt idx="109">
                  <c:v>2.3061363697052002</c:v>
                </c:pt>
                <c:pt idx="110">
                  <c:v>2.2705142498016357</c:v>
                </c:pt>
                <c:pt idx="111">
                  <c:v>2.2438194751739502</c:v>
                </c:pt>
                <c:pt idx="112">
                  <c:v>2.2373645305633545</c:v>
                </c:pt>
                <c:pt idx="113">
                  <c:v>2.2390580177307129</c:v>
                </c:pt>
                <c:pt idx="114">
                  <c:v>2.2383010387420654</c:v>
                </c:pt>
                <c:pt idx="115">
                  <c:v>2.2439243793487549</c:v>
                </c:pt>
                <c:pt idx="116">
                  <c:v>2.2712011337280273</c:v>
                </c:pt>
                <c:pt idx="117">
                  <c:v>2.255232572555542</c:v>
                </c:pt>
                <c:pt idx="118">
                  <c:v>2.2419638633728027</c:v>
                </c:pt>
                <c:pt idx="119">
                  <c:v>2.2465369701385498</c:v>
                </c:pt>
                <c:pt idx="120">
                  <c:v>2.2224767208099365</c:v>
                </c:pt>
                <c:pt idx="121">
                  <c:v>2.2230587005615234</c:v>
                </c:pt>
                <c:pt idx="122">
                  <c:v>2.2252600193023682</c:v>
                </c:pt>
                <c:pt idx="123">
                  <c:v>2.2028844356536865</c:v>
                </c:pt>
                <c:pt idx="124">
                  <c:v>2.2102539539337158</c:v>
                </c:pt>
                <c:pt idx="125">
                  <c:v>2.2289667129516602</c:v>
                </c:pt>
                <c:pt idx="126">
                  <c:v>2.2124640941619873</c:v>
                </c:pt>
                <c:pt idx="127">
                  <c:v>2.2239689826965332</c:v>
                </c:pt>
                <c:pt idx="128">
                  <c:v>2.2047882080078125</c:v>
                </c:pt>
                <c:pt idx="129">
                  <c:v>2.1268482208251953</c:v>
                </c:pt>
                <c:pt idx="130">
                  <c:v>2.1438760757446289</c:v>
                </c:pt>
                <c:pt idx="131">
                  <c:v>2.2042148113250732</c:v>
                </c:pt>
                <c:pt idx="132">
                  <c:v>2.2109410762786865</c:v>
                </c:pt>
                <c:pt idx="133">
                  <c:v>2.1939482688903809</c:v>
                </c:pt>
                <c:pt idx="134">
                  <c:v>2.1801283359527588</c:v>
                </c:pt>
                <c:pt idx="135">
                  <c:v>2.2283933162689209</c:v>
                </c:pt>
                <c:pt idx="136">
                  <c:v>2.5428969860076904</c:v>
                </c:pt>
                <c:pt idx="137">
                  <c:v>2.7020807266235352</c:v>
                </c:pt>
                <c:pt idx="138">
                  <c:v>2.4092307090759277</c:v>
                </c:pt>
                <c:pt idx="139">
                  <c:v>2.1870689392089844</c:v>
                </c:pt>
                <c:pt idx="140">
                  <c:v>2.1745705604553223</c:v>
                </c:pt>
                <c:pt idx="141">
                  <c:v>2.1607024669647217</c:v>
                </c:pt>
                <c:pt idx="142">
                  <c:v>2.1406114101409912</c:v>
                </c:pt>
                <c:pt idx="143">
                  <c:v>2.1616520881652832</c:v>
                </c:pt>
                <c:pt idx="144">
                  <c:v>2.2080047130584717</c:v>
                </c:pt>
                <c:pt idx="145">
                  <c:v>2.1502609252929688</c:v>
                </c:pt>
                <c:pt idx="146">
                  <c:v>2.1518974304199219</c:v>
                </c:pt>
                <c:pt idx="147">
                  <c:v>2.1914496421813965</c:v>
                </c:pt>
                <c:pt idx="148">
                  <c:v>2.2215533256530762</c:v>
                </c:pt>
                <c:pt idx="149">
                  <c:v>2.2132079601287842</c:v>
                </c:pt>
                <c:pt idx="150">
                  <c:v>2.1358237266540527</c:v>
                </c:pt>
                <c:pt idx="151">
                  <c:v>2.1474730968475342</c:v>
                </c:pt>
                <c:pt idx="152">
                  <c:v>2.1663870811462402</c:v>
                </c:pt>
                <c:pt idx="153">
                  <c:v>2.141679048538208</c:v>
                </c:pt>
                <c:pt idx="154">
                  <c:v>2.1486372947692871</c:v>
                </c:pt>
                <c:pt idx="155">
                  <c:v>2.1833055019378662</c:v>
                </c:pt>
                <c:pt idx="156">
                  <c:v>2.1567814350128174</c:v>
                </c:pt>
                <c:pt idx="157">
                  <c:v>2.1178419589996338</c:v>
                </c:pt>
                <c:pt idx="158">
                  <c:v>2.108814001083374</c:v>
                </c:pt>
                <c:pt idx="159">
                  <c:v>2.1193473339080811</c:v>
                </c:pt>
                <c:pt idx="160">
                  <c:v>2.204998254776001</c:v>
                </c:pt>
                <c:pt idx="161">
                  <c:v>2.2162799835205078</c:v>
                </c:pt>
                <c:pt idx="162">
                  <c:v>2.166492223739624</c:v>
                </c:pt>
                <c:pt idx="163">
                  <c:v>2.1917514801025391</c:v>
                </c:pt>
                <c:pt idx="164">
                  <c:v>2.1152994632720947</c:v>
                </c:pt>
                <c:pt idx="165">
                  <c:v>2.0701634883880615</c:v>
                </c:pt>
                <c:pt idx="166">
                  <c:v>2.1290230751037598</c:v>
                </c:pt>
                <c:pt idx="167">
                  <c:v>2.1795375347137451</c:v>
                </c:pt>
                <c:pt idx="168">
                  <c:v>2.172421932220459</c:v>
                </c:pt>
                <c:pt idx="169">
                  <c:v>2.1374385356903076</c:v>
                </c:pt>
                <c:pt idx="170">
                  <c:v>2.2042148113250732</c:v>
                </c:pt>
                <c:pt idx="171">
                  <c:v>2.1580023765563965</c:v>
                </c:pt>
                <c:pt idx="172">
                  <c:v>2.1131508350372314</c:v>
                </c:pt>
                <c:pt idx="173">
                  <c:v>2.2025387287139893</c:v>
                </c:pt>
                <c:pt idx="174">
                  <c:v>2.2748641967773438</c:v>
                </c:pt>
                <c:pt idx="175">
                  <c:v>2.2315747737884521</c:v>
                </c:pt>
                <c:pt idx="176">
                  <c:v>2.1747982501983643</c:v>
                </c:pt>
                <c:pt idx="177">
                  <c:v>2.1633150577545166</c:v>
                </c:pt>
                <c:pt idx="178">
                  <c:v>2.226778507232666</c:v>
                </c:pt>
                <c:pt idx="179">
                  <c:v>2.2348482608795166</c:v>
                </c:pt>
                <c:pt idx="180">
                  <c:v>2.1619453430175781</c:v>
                </c:pt>
                <c:pt idx="181">
                  <c:v>2.0999741554260254</c:v>
                </c:pt>
                <c:pt idx="182">
                  <c:v>2.1206822395324707</c:v>
                </c:pt>
                <c:pt idx="183">
                  <c:v>2.1757564544677734</c:v>
                </c:pt>
                <c:pt idx="184">
                  <c:v>2.1990072727203369</c:v>
                </c:pt>
                <c:pt idx="185">
                  <c:v>2.231776237487793</c:v>
                </c:pt>
                <c:pt idx="186">
                  <c:v>2.2515959739685059</c:v>
                </c:pt>
                <c:pt idx="187">
                  <c:v>2.2498936653137207</c:v>
                </c:pt>
                <c:pt idx="188">
                  <c:v>2.2651052474975586</c:v>
                </c:pt>
                <c:pt idx="189">
                  <c:v>2.1937558650970459</c:v>
                </c:pt>
                <c:pt idx="190">
                  <c:v>2.1322791576385498</c:v>
                </c:pt>
                <c:pt idx="191">
                  <c:v>2.1307036876678467</c:v>
                </c:pt>
                <c:pt idx="192">
                  <c:v>2.1427469253540039</c:v>
                </c:pt>
                <c:pt idx="193">
                  <c:v>2.183056116104126</c:v>
                </c:pt>
                <c:pt idx="194">
                  <c:v>2.1901454925537109</c:v>
                </c:pt>
                <c:pt idx="195">
                  <c:v>2.143967866897583</c:v>
                </c:pt>
                <c:pt idx="196">
                  <c:v>2.1730740070343018</c:v>
                </c:pt>
                <c:pt idx="197">
                  <c:v>2.1868369579315186</c:v>
                </c:pt>
                <c:pt idx="198">
                  <c:v>2.1677699089050293</c:v>
                </c:pt>
                <c:pt idx="199">
                  <c:v>2.1574597358703613</c:v>
                </c:pt>
                <c:pt idx="200">
                  <c:v>2.1311542987823486</c:v>
                </c:pt>
                <c:pt idx="201">
                  <c:v>2.1019651889801025</c:v>
                </c:pt>
                <c:pt idx="202">
                  <c:v>2.1377711296081543</c:v>
                </c:pt>
                <c:pt idx="203">
                  <c:v>2.192302942276001</c:v>
                </c:pt>
                <c:pt idx="204">
                  <c:v>2.1799576282501221</c:v>
                </c:pt>
                <c:pt idx="205">
                  <c:v>2.2107791900634766</c:v>
                </c:pt>
                <c:pt idx="206">
                  <c:v>2.2108185291290283</c:v>
                </c:pt>
                <c:pt idx="207">
                  <c:v>2.1748199462890625</c:v>
                </c:pt>
                <c:pt idx="208">
                  <c:v>2.1554160118103027</c:v>
                </c:pt>
                <c:pt idx="209">
                  <c:v>2.1670830249786377</c:v>
                </c:pt>
                <c:pt idx="210">
                  <c:v>2.1931343078613281</c:v>
                </c:pt>
                <c:pt idx="211">
                  <c:v>2.1771349906921387</c:v>
                </c:pt>
                <c:pt idx="212">
                  <c:v>2.1532235145568848</c:v>
                </c:pt>
                <c:pt idx="213">
                  <c:v>2.1631050109863281</c:v>
                </c:pt>
                <c:pt idx="214">
                  <c:v>2.2526986598968506</c:v>
                </c:pt>
                <c:pt idx="215">
                  <c:v>2.2488081455230713</c:v>
                </c:pt>
                <c:pt idx="216">
                  <c:v>2.129854679107666</c:v>
                </c:pt>
                <c:pt idx="217">
                  <c:v>2.1577310562133789</c:v>
                </c:pt>
                <c:pt idx="218">
                  <c:v>2.2309927940368652</c:v>
                </c:pt>
                <c:pt idx="219">
                  <c:v>2.2231900691986084</c:v>
                </c:pt>
                <c:pt idx="220">
                  <c:v>2.1585099697113037</c:v>
                </c:pt>
                <c:pt idx="221">
                  <c:v>2.1824827194213867</c:v>
                </c:pt>
                <c:pt idx="222">
                  <c:v>2.2859752178192139</c:v>
                </c:pt>
                <c:pt idx="223">
                  <c:v>2.2014710903167725</c:v>
                </c:pt>
                <c:pt idx="224">
                  <c:v>2</c:v>
                </c:pt>
                <c:pt idx="225">
                  <c:v>2.0085248947143555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">
                    <c:v>192</c:v>
                  </c:pt>
                  <c:pt idx="14">
                    <c:v>218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42D6743-FF1D-499D-90F9-2B58DD9C3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969-46B6-A5BF-A9A00F9C02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DA50CC0-9B2B-4163-960B-F0BB67F4D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969-46B6-A5BF-A9A00F9C02D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A266CC8-A94D-49E8-83D8-95F8AE6E2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969-46B6-A5BF-A9A00F9C02D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B84C19C-69FD-4033-B201-F22DC1F1D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969-46B6-A5BF-A9A00F9C02D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1393A37-11E4-477A-BEAA-ED7D705AE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969-46B6-A5BF-A9A00F9C02D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C50EED9-C411-4C2D-A805-548B0D3B5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969-46B6-A5BF-A9A00F9C02D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91D4766-39DE-4CBC-A049-B0140EF52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969-46B6-A5BF-A9A00F9C02D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82ACC9F-EA29-4A89-A0A9-80AD595AD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969-46B6-A5BF-A9A00F9C02D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6DDF5E8-6015-4D3A-B676-B57C5E8C3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969-46B6-A5BF-A9A00F9C02D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4F9C254-B6F5-4DCD-AABA-81E9A334C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969-46B6-A5BF-A9A00F9C02D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D85211C-1185-4A27-8F3D-163D91C39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969-46B6-A5BF-A9A00F9C02D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4D6E5EF-3908-4B8A-8656-1E1E6C61C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969-46B6-A5BF-A9A00F9C02D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C679E67-A71C-42F1-BAAA-DD029085A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969-46B6-A5BF-A9A00F9C02D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394C751-BB47-4968-978B-8B5A66B3A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969-46B6-A5BF-A9A00F9C02D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61990B1-3F91-4675-8DAD-13026BCAC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969-46B6-A5BF-A9A00F9C02D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72542F5-1731-4300-92D0-92AC96D94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969-46B6-A5BF-A9A00F9C02D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437347F-20D8-4C2B-B8A7-668FE111D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969-46B6-A5BF-A9A00F9C02D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46F2582-9DC6-4E2E-8004-BE3CABAF5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969-46B6-A5BF-A9A00F9C02D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6E9DB6C-FC5C-42D8-AA1E-05E97978C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969-46B6-A5BF-A9A00F9C02D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54543F7-EF2C-4C12-A1EE-DE6E73534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969-46B6-A5BF-A9A00F9C02D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7B55DA8-F7E9-45A6-BB64-348732BAA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969-46B6-A5BF-A9A00F9C02D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B0063E5-7550-4771-8E1D-B479473F8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969-46B6-A5BF-A9A00F9C02D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B8D5AB0-2B60-42D6-9AFE-C59AD2193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969-46B6-A5BF-A9A00F9C02D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D29B32F-ED7B-407F-B0F8-05D17E990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969-46B6-A5BF-A9A00F9C02D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65DC052-3519-45CD-9825-476E40D47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969-46B6-A5BF-A9A00F9C02D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8A0552F-6C38-4984-AD92-FB75EEA0F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969-46B6-A5BF-A9A00F9C02D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E39C738-A758-4A4B-AF3A-69806C108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969-46B6-A5BF-A9A00F9C02D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2259EFA-860E-4418-AEB2-445D1C46C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969-46B6-A5BF-A9A00F9C02D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B6C2F2F-04C6-479E-BC65-B86770C12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969-46B6-A5BF-A9A00F9C02D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8E639D6-1A21-4E3C-B172-1D86E1976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969-46B6-A5BF-A9A00F9C02D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50D9863-DB8B-4F74-BFB4-2D97E406A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969-46B6-A5BF-A9A00F9C02D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C5685FB-61C1-405E-9672-9E2D6A0EA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969-46B6-A5BF-A9A00F9C02D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D265CB3-66EA-4C90-963F-3E6FB8586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969-46B6-A5BF-A9A00F9C02D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C51BAD2-1425-4F53-9632-3423FE078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969-46B6-A5BF-A9A00F9C02D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EB57F3E-C51A-49A2-8A1D-8BE9031D5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969-46B6-A5BF-A9A00F9C02D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21FE78B-8668-4E31-A167-0789A4DF5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969-46B6-A5BF-A9A00F9C02D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3BDFA23-430C-41F8-9C64-99BF002F6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969-46B6-A5BF-A9A00F9C02D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C531DED-E2BE-43D6-AFD8-2668B1E19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969-46B6-A5BF-A9A00F9C02D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B986E31-AE80-455B-9111-3BE75818C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969-46B6-A5BF-A9A00F9C02D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010BAF7-6E49-402B-A74A-FAC569032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969-46B6-A5BF-A9A00F9C02D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9A27AAD-6CA8-462C-9DF0-1905FFA4A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969-46B6-A5BF-A9A00F9C02D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471F773-0732-4A1E-9A77-CAFAE98ED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969-46B6-A5BF-A9A00F9C02D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AA46877-5B2A-43FF-A491-1D6536C88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969-46B6-A5BF-A9A00F9C02D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8A67F7E-4A4F-4961-B492-1BFFB9D09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969-46B6-A5BF-A9A00F9C02D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59D77A7-22BD-454A-A14B-93F984B93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969-46B6-A5BF-A9A00F9C02D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2E02A43-76B9-43AB-A89B-0D29C0D55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969-46B6-A5BF-A9A00F9C02D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E45F637-979E-4A1D-B38E-32243CB78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969-46B6-A5BF-A9A00F9C02D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4548069-A7C4-4136-92A2-23FA8E635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969-46B6-A5BF-A9A00F9C02D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EAFAA86-4A42-49FE-98AE-0E054F66E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969-46B6-A5BF-A9A00F9C02D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0F614CE-9D51-41CF-A83E-BA02C5C32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969-46B6-A5BF-A9A00F9C02D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8E38B7D-DCDC-499D-9AF7-10DFFAFAE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969-46B6-A5BF-A9A00F9C02D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29D2B85-8091-4042-A0BF-3A1280711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969-46B6-A5BF-A9A00F9C02D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8FB55A6-BF70-43F7-B6E1-7AAA296A4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969-46B6-A5BF-A9A00F9C02D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D41BD13-F3A2-4AD9-8699-455C2B348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969-46B6-A5BF-A9A00F9C02D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B62AE84-620F-4F89-81C9-BF4300ED9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969-46B6-A5BF-A9A00F9C02D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6FA90D0-9993-494F-A6FA-91B2AC900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969-46B6-A5BF-A9A00F9C02D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E1E9FC9-652F-48CE-AE7F-60C3390CF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969-46B6-A5BF-A9A00F9C02D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EADE796-EE03-4FBC-A724-6D7895D86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969-46B6-A5BF-A9A00F9C02D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0D11D96-501C-4A06-A6B2-8434A7424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969-46B6-A5BF-A9A00F9C02D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5970354-A6E2-4390-AA25-0360E61DC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969-46B6-A5BF-A9A00F9C02D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26A844C-568E-4AF2-85A7-A0B6DD5ED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969-46B6-A5BF-A9A00F9C02D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F00590E-1B3B-47AF-B41D-305DB6054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969-46B6-A5BF-A9A00F9C02D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971D7F7-86CA-4C43-87E0-457369E6F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969-46B6-A5BF-A9A00F9C02D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C2D4CFF-978B-41FF-97EE-BB0F5B4A0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969-46B6-A5BF-A9A00F9C02D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18A406D-188A-4D45-8744-6674B2333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969-46B6-A5BF-A9A00F9C02D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B25D798-10C6-446C-A9AC-B8B12CA69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969-46B6-A5BF-A9A00F9C02D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56B48BF-806D-46A5-811D-68A9C316C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969-46B6-A5BF-A9A00F9C02D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591B477-AB8B-4349-8C1C-12447D36F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969-46B6-A5BF-A9A00F9C02D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4DE7BED-9A05-4FF6-8871-969F9F530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969-46B6-A5BF-A9A00F9C02D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83DE717-7273-4AB1-9099-4A86522E6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969-46B6-A5BF-A9A00F9C02D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3797C33-B032-431D-B9E7-8CF40196F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969-46B6-A5BF-A9A00F9C02D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EC9E71E-E191-4EF5-8371-E4798F519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969-46B6-A5BF-A9A00F9C02D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24CE440-E1E4-4A7F-B1C2-9638DAF84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969-46B6-A5BF-A9A00F9C02D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8E4D282-4D99-42EA-92B1-FC4103033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969-46B6-A5BF-A9A00F9C02D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3660258-4A62-45CF-9787-1A9289F48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969-46B6-A5BF-A9A00F9C02D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8137F85-189E-4F14-B31B-56BAE71E9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969-46B6-A5BF-A9A00F9C02D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7C3F257-3FE2-427B-B3C7-B66DE1A32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969-46B6-A5BF-A9A00F9C02D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2748975-7CB7-4389-AD48-B20D4B723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969-46B6-A5BF-A9A00F9C02D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4727B56-B7E2-42E6-8BFC-560D02783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969-46B6-A5BF-A9A00F9C02D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73CC5CC-AAF8-4B14-8AB1-6B5E2E326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969-46B6-A5BF-A9A00F9C02D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BC87077-0E40-4620-A8EF-5A02060CD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969-46B6-A5BF-A9A00F9C02D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B0D6A4A-1306-4D65-BBFD-8880FF41B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969-46B6-A5BF-A9A00F9C02D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4CBD466-5CD0-471F-9ABF-06A39749D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969-46B6-A5BF-A9A00F9C02D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C9C02B2-FAC1-4C48-9BE0-E603F89D6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969-46B6-A5BF-A9A00F9C02D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8E0BF6A-3975-47A2-8A6C-1E28D2F4D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969-46B6-A5BF-A9A00F9C02D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C9C0FE0-D2B6-4E5C-8372-8B90E5D87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969-46B6-A5BF-A9A00F9C02D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C8C61AA-3BAA-43E5-8255-8ACE3AD67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969-46B6-A5BF-A9A00F9C02D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F1F6062-0E8B-491E-BFFF-D08866B49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969-46B6-A5BF-A9A00F9C02D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4ABD86B-B567-48FE-88BA-BEE0F6E68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969-46B6-A5BF-A9A00F9C02D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6D31E8F-7F72-447B-B30A-14DD3C7B2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969-46B6-A5BF-A9A00F9C02D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FCA367E-9DF9-40CF-A318-AFF909F75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969-46B6-A5BF-A9A00F9C02D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4F3E4B7-C478-4F77-B979-7864AB253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969-46B6-A5BF-A9A00F9C02D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3C78812-1DED-4069-B9F5-0AAFF78F9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969-46B6-A5BF-A9A00F9C02D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A4DAB22-0483-47E9-BE4D-5FCC2CDBC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969-46B6-A5BF-A9A00F9C02D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0576B4C-E4D9-4B32-98D5-181BBFF36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969-46B6-A5BF-A9A00F9C02D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37773F0-19EE-4FCD-A6E3-226CBE9B4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969-46B6-A5BF-A9A00F9C02D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0804A8B-EDE4-4F59-A9ED-C1720C978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969-46B6-A5BF-A9A00F9C02D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1BB3567-3B01-445E-819A-4FDBE257E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969-46B6-A5BF-A9A00F9C02D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BCEC261-3E42-4ED2-82D3-9CF8F5E3F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969-46B6-A5BF-A9A00F9C02D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E6E5CEF-FCE9-4F0B-A071-B8744981A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969-46B6-A5BF-A9A00F9C02D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669075E-D5B8-4B16-B4BF-80B2AD206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969-46B6-A5BF-A9A00F9C02D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F13900E-DB73-411E-8FF9-FF23F4ECC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969-46B6-A5BF-A9A00F9C02D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5751489-C491-4E2D-9D49-31D67AE98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969-46B6-A5BF-A9A00F9C02D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DE87DFF-3205-4E8F-90A6-AA3A3D059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969-46B6-A5BF-A9A00F9C02D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AA749CD-AB89-485C-8A5E-CAAACEDC2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969-46B6-A5BF-A9A00F9C02D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6908F37-4093-43BD-ACC8-4C3149BCC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969-46B6-A5BF-A9A00F9C02D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5B2F057-DD62-4CDA-B357-A33B71F11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969-46B6-A5BF-A9A00F9C02D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455003B-AA37-4D42-BC2A-151412D19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969-46B6-A5BF-A9A00F9C02D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9F349E1-9B8E-4E47-8920-32D6E53E2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969-46B6-A5BF-A9A00F9C02D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FF4158F-DC78-4C9B-81FF-3DAD5BEAB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969-46B6-A5BF-A9A00F9C02D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1FE9FD7-4915-4EFB-8854-0429B5575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969-46B6-A5BF-A9A00F9C02D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7D99D38-34A3-4838-8BB5-7DB4BE57A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969-46B6-A5BF-A9A00F9C02D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DAC9959-1163-429A-B2A8-EAE450F35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969-46B6-A5BF-A9A00F9C02D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EBBDD35-CE39-40FD-A2BE-7704D1A5D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969-46B6-A5BF-A9A00F9C02D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DD2A384-2E23-415C-85E5-4B401D8B5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969-46B6-A5BF-A9A00F9C02D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A3FD472-A1A3-4373-BA6B-DA77B1565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969-46B6-A5BF-A9A00F9C02D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C0121FC-D9AF-43C5-BDC6-1A8BA2B89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969-46B6-A5BF-A9A00F9C02D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A61029E-5CF4-40EB-8EAE-65AEEAF05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969-46B6-A5BF-A9A00F9C02D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3884ABE-2A06-4CD6-AA92-614C50C0F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969-46B6-A5BF-A9A00F9C02D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56F5766-C8DA-4519-A1DD-D155E8D1B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969-46B6-A5BF-A9A00F9C02D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3A92E58-433C-4F77-B400-E568403BC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969-46B6-A5BF-A9A00F9C02D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388F3E3-A396-451F-9CA3-7190FBF22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969-46B6-A5BF-A9A00F9C02D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27162DA-9813-4434-B625-52E525E7E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969-46B6-A5BF-A9A00F9C02D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B5B7DFA-C660-4BF9-89AB-AF8BD9E77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969-46B6-A5BF-A9A00F9C02D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C584F1C-1FC3-4225-99A9-A4E9FDF28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969-46B6-A5BF-A9A00F9C02D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AD7F7F6-7592-4055-ABB3-AD2FDBA87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969-46B6-A5BF-A9A00F9C02D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69DC409-2839-4CE4-B2C8-D3146BE05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969-46B6-A5BF-A9A00F9C02D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3D37A9E-7AB9-4A0A-8715-DBB8AF94A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969-46B6-A5BF-A9A00F9C02D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DC10992-F54A-4F22-9020-5C03DB5D3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969-46B6-A5BF-A9A00F9C02D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8F7A720-2736-47BA-B99C-1457263A0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969-46B6-A5BF-A9A00F9C02D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E96B7BC-C282-47EE-846F-947385571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969-46B6-A5BF-A9A00F9C02D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5C33EE9-51AA-4A5E-97E6-8C10DADBE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969-46B6-A5BF-A9A00F9C02D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11285E0-A971-4978-90A5-3CB1A9A5A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969-46B6-A5BF-A9A00F9C02D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2C1B1CB-1870-4246-AD6B-6A326E376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969-46B6-A5BF-A9A00F9C02D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DFB0FDE-0C44-4E0D-AB1B-AB8EF1811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969-46B6-A5BF-A9A00F9C02D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3C99AF4-2C24-48C8-9A5C-5C10831C4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969-46B6-A5BF-A9A00F9C02D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1E95058-28C8-43B8-9433-D59EBF8B1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969-46B6-A5BF-A9A00F9C02D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ED75184-2543-409B-91C9-B4ABA9CA0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969-46B6-A5BF-A9A00F9C02D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77B6CEB-5E58-4DE5-B2D7-CECE4456E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969-46B6-A5BF-A9A00F9C02D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ED815B8-86DD-4E4D-9096-08AE3EF4D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969-46B6-A5BF-A9A00F9C02D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5C6616C-C277-474E-864B-C5A060757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969-46B6-A5BF-A9A00F9C02D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A88DFEC-B174-4B74-BCA8-2E12F5C7B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969-46B6-A5BF-A9A00F9C02D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7324945-76AE-48EF-81BE-F7E9CC56A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969-46B6-A5BF-A9A00F9C02D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242DA14-0887-4BC8-BD9C-0DACF504D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969-46B6-A5BF-A9A00F9C02D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E3180E1-F0F0-4331-8C4F-E8445D49B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969-46B6-A5BF-A9A00F9C02D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30A5BFB-7D8F-4648-B9B8-86D36CD7F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969-46B6-A5BF-A9A00F9C02D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7CE4BAA-2743-4B0F-BCC4-0B01BCB2E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969-46B6-A5BF-A9A00F9C02D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19D7AF6-41AE-4249-9577-A750BAF08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969-46B6-A5BF-A9A00F9C02D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C8560A4-A4B2-4153-862C-3F14557A4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969-46B6-A5BF-A9A00F9C02D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F65DD16-081C-4910-97A7-9E6865EAF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969-46B6-A5BF-A9A00F9C02D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6570478-3557-4C33-9B32-762C4D7A0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969-46B6-A5BF-A9A00F9C02D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60CD679-4729-4187-A3FD-87202E7AD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969-46B6-A5BF-A9A00F9C02D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37DB257-9068-4708-A6C4-D6BA760A5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969-46B6-A5BF-A9A00F9C02D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281E58A-7F57-4F03-BE94-8AD340C15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969-46B6-A5BF-A9A00F9C02D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06AD804-1780-4ED3-92F4-5255A342B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969-46B6-A5BF-A9A00F9C02D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E628716-7FD3-4548-9C4D-A63DE04D7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969-46B6-A5BF-A9A00F9C02D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84CA486-14F4-441B-908C-9E1C3B604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969-46B6-A5BF-A9A00F9C02D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72E0CFE-3D1C-4E00-9FC6-5167FE498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969-46B6-A5BF-A9A00F9C02D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2F22859-88CD-448B-AAA7-C66DD82B9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969-46B6-A5BF-A9A00F9C02D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C09427B-4B3F-43FB-AB3B-2A6A13957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969-46B6-A5BF-A9A00F9C02D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B01C369-EDCE-45B6-B804-1D05EDDA0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969-46B6-A5BF-A9A00F9C02D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9358C38-C8E5-4F0D-8EEF-567E843EA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969-46B6-A5BF-A9A00F9C02D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A408DC3-D151-4306-B5C2-4BC8C3061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969-46B6-A5BF-A9A00F9C02D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0434CEB-6368-4C4F-A703-E659FA230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969-46B6-A5BF-A9A00F9C02D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1DAF897-851D-4773-A48E-9210A5660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969-46B6-A5BF-A9A00F9C02D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9EBC3AD-2A09-4B17-8A25-F392B725E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969-46B6-A5BF-A9A00F9C02D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71011A2-E653-470C-B20D-3322514F7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969-46B6-A5BF-A9A00F9C02D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EA933D7-EDB0-4734-BC93-65ED29992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969-46B6-A5BF-A9A00F9C02D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E52F875-FC1E-40CF-B97F-A1D0979AF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969-46B6-A5BF-A9A00F9C02D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4F7781D-228A-41D0-84A0-A282FA262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969-46B6-A5BF-A9A00F9C02D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F9C0FB4-FFD1-49E9-9107-ED0F812ED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969-46B6-A5BF-A9A00F9C02D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71C3B6C-31EC-4AD1-A36A-CF1CD0C8A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969-46B6-A5BF-A9A00F9C02D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D66DDD6-1ADC-40A8-9BC0-916B0874D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969-46B6-A5BF-A9A00F9C02D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D57E435-B9F2-4F3C-8340-88E4B6AC7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969-46B6-A5BF-A9A00F9C02D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13DE851-A7D7-4D0F-85A1-A268511FB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969-46B6-A5BF-A9A00F9C02D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AB4CEB6-8357-4079-8666-D9060A2B2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969-46B6-A5BF-A9A00F9C02D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9082423-9E1D-4F3C-9990-C9FD0F69A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969-46B6-A5BF-A9A00F9C02D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CE4EE82-C7C5-47FD-BF8D-FE772FF83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969-46B6-A5BF-A9A00F9C02D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1E7DA42-B403-4832-83B0-E7B86A602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969-46B6-A5BF-A9A00F9C02D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F4BEFB2-AD41-432B-880F-D6DEFACFA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969-46B6-A5BF-A9A00F9C02D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EC9CC36-A8A3-465F-B4C5-1F889B713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969-46B6-A5BF-A9A00F9C02D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314429E-0A60-43E6-800B-2EB5E52DD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969-46B6-A5BF-A9A00F9C02D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EDA2EDB-F15A-452E-8F80-AC0FFE500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969-46B6-A5BF-A9A00F9C02D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CF418B3-1F9B-4F25-8483-1A15D6E9B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969-46B6-A5BF-A9A00F9C02D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D02A342-AB08-495E-8CE4-0DDB2CED7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969-46B6-A5BF-A9A00F9C02D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70E827D-EF54-4B41-81D6-3D7B7EA5E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969-46B6-A5BF-A9A00F9C02D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E66CE0D-12B4-4F54-A696-EF51750CF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969-46B6-A5BF-A9A00F9C02D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CF2F872-322B-4F3E-BEDE-15BEC4A12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969-46B6-A5BF-A9A00F9C02D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8108B66-83A6-4F92-B0CE-7E2E70B0C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969-46B6-A5BF-A9A00F9C02D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C615FC9-E6D3-4785-877D-618A282E5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969-46B6-A5BF-A9A00F9C02D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12F12D9-3E4E-459E-B8DB-1DD6F6B4E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969-46B6-A5BF-A9A00F9C02D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E32F240-697C-4254-B59C-AFB0DFA20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969-46B6-A5BF-A9A00F9C02D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9FAF310-2A7D-45CF-944F-CCC9D2C1B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969-46B6-A5BF-A9A00F9C02D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45C9647-1196-4156-9D4B-21FD2E9E7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969-46B6-A5BF-A9A00F9C02D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8B9A79E-E83D-4000-91E4-FE232D1B6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969-46B6-A5BF-A9A00F9C02D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BD1DC00-B6A3-482D-94D5-52A9CF0FC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969-46B6-A5BF-A9A00F9C02D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C6F7D6E-CC35-489F-BC9D-85E341E32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969-46B6-A5BF-A9A00F9C02D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E526E86-2E16-4340-90A1-0054600AD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969-46B6-A5BF-A9A00F9C02D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D6F32C5-E7C3-4F32-A795-644ACCA28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969-46B6-A5BF-A9A00F9C02D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8EF653E-789E-4463-AB58-C146C7181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969-46B6-A5BF-A9A00F9C02D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64036C8-A72A-4E66-8CF0-8AD37620B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969-46B6-A5BF-A9A00F9C02D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1698E5B-101A-4922-A4E9-472FD3645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969-46B6-A5BF-A9A00F9C02D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4D3D2B0-4606-4985-974F-4CEFC4749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969-46B6-A5BF-A9A00F9C02D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48D0A74-EC0C-4BED-A631-AF50F611E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969-46B6-A5BF-A9A00F9C02D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9C49A46-D2C2-4FB4-9E59-57460C62C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969-46B6-A5BF-A9A00F9C02D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59A05BB-C03F-4003-868F-927CF9FCC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969-46B6-A5BF-A9A00F9C02D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BBF1402-8EEF-4D83-A46F-301C30DC9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969-46B6-A5BF-A9A00F9C02D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BB441DA-0A96-45DC-8A22-671F294D2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969-46B6-A5BF-A9A00F9C02D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6D78E00-ABF0-4639-A405-84310CD58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969-46B6-A5BF-A9A00F9C02D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4DDC9BD-6AC3-41EC-879A-23F1B953D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969-46B6-A5BF-A9A00F9C02D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7626BB3-E4EB-4C55-B090-DDA23AC70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969-46B6-A5BF-A9A00F9C02D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C4E6C32-6570-4F3A-AC6A-52BDCDC33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969-46B6-A5BF-A9A00F9C02D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4A6B4CA-AE96-48BF-A220-15F2679A1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969-46B6-A5BF-A9A00F9C02D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AB2B875-029B-4E7A-9277-D8A4CD2AD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969-46B6-A5BF-A9A00F9C02D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9D8474B-D9EE-4EAD-BA5F-5EF0AEC51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969-46B6-A5BF-A9A00F9C02D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ED4450C-B271-4B62-AC69-97547902F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969-46B6-A5BF-A9A00F9C02D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EBE8D83-7E1D-487F-B5CA-A46BC5284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969-46B6-A5BF-A9A00F9C02D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7C2CF63-CEF3-440F-B06D-171262C67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969-46B6-A5BF-A9A00F9C02D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1249C86-8964-4AAD-A8CD-AA1AE37D5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969-46B6-A5BF-A9A00F9C02D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005DBAB-9F58-42CD-A795-BEDC29550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969-46B6-A5BF-A9A00F9C02D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A618156-3D41-49EE-AC2B-13411C484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969-46B6-A5BF-A9A00F9C02D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81151C1-0A3E-4657-A2C8-A5BA4F96F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969-46B6-A5BF-A9A00F9C02D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361426A-B347-40A2-81B1-DBAC10E4E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969-46B6-A5BF-A9A00F9C02D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AE42BE4-3BAD-44DA-BEC2-940427212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969-46B6-A5BF-A9A00F9C02D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6228468-B6CA-4706-906E-4F9D0BE24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969-46B6-A5BF-A9A00F9C02D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08A9BA2-3550-4F0E-B6AE-70BE1F1C1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969-46B6-A5BF-A9A00F9C02D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969-46B6-A5BF-A9A00F9C02D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969-46B6-A5BF-A9A00F9C02D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969-46B6-A5BF-A9A00F9C02D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969-46B6-A5BF-A9A00F9C02D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969-46B6-A5BF-A9A00F9C02D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969-46B6-A5BF-A9A00F9C02D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969-46B6-A5BF-A9A00F9C02D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969-46B6-A5BF-A9A00F9C02D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969-46B6-A5BF-A9A00F9C02D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969-46B6-A5BF-A9A00F9C02D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969-46B6-A5BF-A9A00F9C02D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969-46B6-A5BF-A9A00F9C02D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969-46B6-A5BF-A9A00F9C02D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969-46B6-A5BF-A9A00F9C02D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969-46B6-A5BF-A9A00F9C02D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969-46B6-A5BF-A9A00F9C02D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969-46B6-A5BF-A9A00F9C02D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969-46B6-A5BF-A9A00F9C02D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969-46B6-A5BF-A9A00F9C02D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969-46B6-A5BF-A9A00F9C02D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969-46B6-A5BF-A9A00F9C02D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969-46B6-A5BF-A9A00F9C02D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969-46B6-A5BF-A9A00F9C02D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969-46B6-A5BF-A9A00F9C02D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969-46B6-A5BF-A9A00F9C02D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969-46B6-A5BF-A9A00F9C02D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969-46B6-A5BF-A9A00F9C02D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969-46B6-A5BF-A9A00F9C02D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969-46B6-A5BF-A9A00F9C02D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969-46B6-A5BF-A9A00F9C02D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969-46B6-A5BF-A9A00F9C02D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969-46B6-A5BF-A9A00F9C02D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969-46B6-A5BF-A9A00F9C02D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969-46B6-A5BF-A9A00F9C02D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969-46B6-A5BF-A9A00F9C02D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969-46B6-A5BF-A9A00F9C02D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969-46B6-A5BF-A9A00F9C02D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969-46B6-A5BF-A9A00F9C02D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969-46B6-A5BF-A9A00F9C02D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969-46B6-A5BF-A9A00F9C02D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969-46B6-A5BF-A9A00F9C02D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969-46B6-A5BF-A9A00F9C02D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969-46B6-A5BF-A9A00F9C02D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969-46B6-A5BF-A9A00F9C02D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969-46B6-A5BF-A9A00F9C02D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969-46B6-A5BF-A9A00F9C02D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969-46B6-A5BF-A9A00F9C02D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969-46B6-A5BF-A9A00F9C02D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969-46B6-A5BF-A9A00F9C02D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969-46B6-A5BF-A9A00F9C02D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969-46B6-A5BF-A9A00F9C02D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969-46B6-A5BF-A9A00F9C02D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969-46B6-A5BF-A9A00F9C02D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969-46B6-A5BF-A9A00F9C02D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969-46B6-A5BF-A9A00F9C02D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969-46B6-A5BF-A9A00F9C02D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969-46B6-A5BF-A9A00F9C02D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969-46B6-A5BF-A9A00F9C02D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969-46B6-A5BF-A9A00F9C02D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969-46B6-A5BF-A9A00F9C02D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969-46B6-A5BF-A9A00F9C02D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969-46B6-A5BF-A9A00F9C02D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969-46B6-A5BF-A9A00F9C02D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969-46B6-A5BF-A9A00F9C02D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969-46B6-A5BF-A9A00F9C02D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969-46B6-A5BF-A9A00F9C02D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969-46B6-A5BF-A9A00F9C02D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969-46B6-A5BF-A9A00F9C02D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969-46B6-A5BF-A9A00F9C02D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969-46B6-A5BF-A9A00F9C02D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969-46B6-A5BF-A9A00F9C02D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969-46B6-A5BF-A9A00F9C02D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969-46B6-A5BF-A9A00F9C02D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74.372154235839844</c:v>
                </c:pt>
                <c:pt idx="1">
                  <c:v>73.469108581542969</c:v>
                </c:pt>
                <c:pt idx="2">
                  <c:v>71.340965270996094</c:v>
                </c:pt>
                <c:pt idx="3">
                  <c:v>68.233810424804688</c:v>
                </c:pt>
                <c:pt idx="4">
                  <c:v>64.580299377441406</c:v>
                </c:pt>
                <c:pt idx="5">
                  <c:v>60.253650665283203</c:v>
                </c:pt>
                <c:pt idx="6">
                  <c:v>55.704185485839844</c:v>
                </c:pt>
                <c:pt idx="7">
                  <c:v>51.814216613769531</c:v>
                </c:pt>
                <c:pt idx="8">
                  <c:v>49.824001312255859</c:v>
                </c:pt>
                <c:pt idx="9">
                  <c:v>50.288040161132813</c:v>
                </c:pt>
                <c:pt idx="10">
                  <c:v>52.948982238769531</c:v>
                </c:pt>
                <c:pt idx="11">
                  <c:v>57.382976531982422</c:v>
                </c:pt>
                <c:pt idx="12">
                  <c:v>63.321590423583984</c:v>
                </c:pt>
                <c:pt idx="13">
                  <c:v>71.150550842285156</c:v>
                </c:pt>
                <c:pt idx="14">
                  <c:v>80.710479736328125</c:v>
                </c:pt>
                <c:pt idx="15">
                  <c:v>90.742469787597656</c:v>
                </c:pt>
                <c:pt idx="16">
                  <c:v>98.65704345703125</c:v>
                </c:pt>
                <c:pt idx="17">
                  <c:v>100.00000762939453</c:v>
                </c:pt>
                <c:pt idx="18">
                  <c:v>89.858238220214844</c:v>
                </c:pt>
                <c:pt idx="19">
                  <c:v>70.418876647949219</c:v>
                </c:pt>
                <c:pt idx="20">
                  <c:v>52.337715148925781</c:v>
                </c:pt>
                <c:pt idx="21">
                  <c:v>41.14404296875</c:v>
                </c:pt>
                <c:pt idx="22">
                  <c:v>36.514907836914063</c:v>
                </c:pt>
                <c:pt idx="23">
                  <c:v>36.107086181640625</c:v>
                </c:pt>
                <c:pt idx="24">
                  <c:v>37.811058044433594</c:v>
                </c:pt>
                <c:pt idx="25">
                  <c:v>40.499240875244141</c:v>
                </c:pt>
                <c:pt idx="26">
                  <c:v>43.887924194335938</c:v>
                </c:pt>
                <c:pt idx="27">
                  <c:v>47.436836242675781</c:v>
                </c:pt>
                <c:pt idx="28">
                  <c:v>51.151599884033203</c:v>
                </c:pt>
                <c:pt idx="29">
                  <c:v>55.075691223144531</c:v>
                </c:pt>
                <c:pt idx="30">
                  <c:v>59.321376800537109</c:v>
                </c:pt>
                <c:pt idx="31">
                  <c:v>63.073249816894531</c:v>
                </c:pt>
                <c:pt idx="32">
                  <c:v>65.994735717773438</c:v>
                </c:pt>
                <c:pt idx="33">
                  <c:v>67.580459594726563</c:v>
                </c:pt>
                <c:pt idx="34">
                  <c:v>67.26568603515625</c:v>
                </c:pt>
                <c:pt idx="35">
                  <c:v>64.325752258300781</c:v>
                </c:pt>
                <c:pt idx="36">
                  <c:v>58.827407836914063</c:v>
                </c:pt>
                <c:pt idx="37">
                  <c:v>52.002040863037109</c:v>
                </c:pt>
                <c:pt idx="38">
                  <c:v>45.524150848388672</c:v>
                </c:pt>
                <c:pt idx="39">
                  <c:v>40.195770263671875</c:v>
                </c:pt>
                <c:pt idx="40">
                  <c:v>36.500545501708984</c:v>
                </c:pt>
                <c:pt idx="41">
                  <c:v>34.540554046630859</c:v>
                </c:pt>
                <c:pt idx="42">
                  <c:v>34.190258026123047</c:v>
                </c:pt>
                <c:pt idx="43">
                  <c:v>34.493988037109375</c:v>
                </c:pt>
                <c:pt idx="44">
                  <c:v>34.710376739501953</c:v>
                </c:pt>
                <c:pt idx="45">
                  <c:v>34.49005126953125</c:v>
                </c:pt>
                <c:pt idx="46">
                  <c:v>34.275714874267578</c:v>
                </c:pt>
                <c:pt idx="47">
                  <c:v>34.693046569824219</c:v>
                </c:pt>
                <c:pt idx="48">
                  <c:v>35.170101165771484</c:v>
                </c:pt>
                <c:pt idx="49">
                  <c:v>34.299083709716797</c:v>
                </c:pt>
                <c:pt idx="50">
                  <c:v>31.122182846069336</c:v>
                </c:pt>
                <c:pt idx="51">
                  <c:v>25.855937957763672</c:v>
                </c:pt>
                <c:pt idx="52">
                  <c:v>19.730796813964844</c:v>
                </c:pt>
                <c:pt idx="53">
                  <c:v>14.27683162689209</c:v>
                </c:pt>
                <c:pt idx="54">
                  <c:v>10.290773391723633</c:v>
                </c:pt>
                <c:pt idx="55">
                  <c:v>7.9182109832763672</c:v>
                </c:pt>
                <c:pt idx="56">
                  <c:v>6.7920899391174316</c:v>
                </c:pt>
                <c:pt idx="57">
                  <c:v>6.4413290023803711</c:v>
                </c:pt>
                <c:pt idx="58">
                  <c:v>6.2224359512329102</c:v>
                </c:pt>
                <c:pt idx="59">
                  <c:v>6.0571355819702148</c:v>
                </c:pt>
                <c:pt idx="60">
                  <c:v>6.073394775390625</c:v>
                </c:pt>
                <c:pt idx="61">
                  <c:v>6.1265902519226074</c:v>
                </c:pt>
                <c:pt idx="62">
                  <c:v>6.236088752746582</c:v>
                </c:pt>
                <c:pt idx="63">
                  <c:v>6.3621397018432617</c:v>
                </c:pt>
                <c:pt idx="64">
                  <c:v>6.492729663848877</c:v>
                </c:pt>
                <c:pt idx="65">
                  <c:v>6.6333999633789063</c:v>
                </c:pt>
                <c:pt idx="66">
                  <c:v>6.7885689735412598</c:v>
                </c:pt>
                <c:pt idx="67">
                  <c:v>7.0202689170837402</c:v>
                </c:pt>
                <c:pt idx="68">
                  <c:v>7.4047560691833496</c:v>
                </c:pt>
                <c:pt idx="69">
                  <c:v>7.756742000579834</c:v>
                </c:pt>
                <c:pt idx="70">
                  <c:v>8.0450382232666016</c:v>
                </c:pt>
                <c:pt idx="71">
                  <c:v>8.3417577743530273</c:v>
                </c:pt>
                <c:pt idx="72">
                  <c:v>8.6412725448608398</c:v>
                </c:pt>
                <c:pt idx="73">
                  <c:v>9.0006637573242188</c:v>
                </c:pt>
                <c:pt idx="74">
                  <c:v>9.4237270355224609</c:v>
                </c:pt>
                <c:pt idx="75">
                  <c:v>9.7467164993286133</c:v>
                </c:pt>
                <c:pt idx="76">
                  <c:v>10.09038257598877</c:v>
                </c:pt>
                <c:pt idx="77">
                  <c:v>10.321513175964355</c:v>
                </c:pt>
                <c:pt idx="78">
                  <c:v>10.765910148620605</c:v>
                </c:pt>
                <c:pt idx="79">
                  <c:v>11.264435768127441</c:v>
                </c:pt>
                <c:pt idx="80">
                  <c:v>11.530189514160156</c:v>
                </c:pt>
                <c:pt idx="81">
                  <c:v>11.835176467895508</c:v>
                </c:pt>
                <c:pt idx="82">
                  <c:v>12.218369483947754</c:v>
                </c:pt>
                <c:pt idx="83">
                  <c:v>12.744527816772461</c:v>
                </c:pt>
                <c:pt idx="84">
                  <c:v>13.165899276733398</c:v>
                </c:pt>
                <c:pt idx="85">
                  <c:v>13.636048316955566</c:v>
                </c:pt>
                <c:pt idx="86">
                  <c:v>14.329371452331543</c:v>
                </c:pt>
                <c:pt idx="87">
                  <c:v>14.90147590637207</c:v>
                </c:pt>
                <c:pt idx="88">
                  <c:v>15.464967727661133</c:v>
                </c:pt>
                <c:pt idx="89">
                  <c:v>15.901442527770996</c:v>
                </c:pt>
                <c:pt idx="90">
                  <c:v>16.28361701965332</c:v>
                </c:pt>
                <c:pt idx="91">
                  <c:v>16.745635986328125</c:v>
                </c:pt>
                <c:pt idx="92">
                  <c:v>17.26423454284668</c:v>
                </c:pt>
                <c:pt idx="93">
                  <c:v>17.871498107910156</c:v>
                </c:pt>
                <c:pt idx="94">
                  <c:v>18.520030975341797</c:v>
                </c:pt>
                <c:pt idx="95">
                  <c:v>19.302951812744141</c:v>
                </c:pt>
                <c:pt idx="96">
                  <c:v>20.069164276123047</c:v>
                </c:pt>
                <c:pt idx="97">
                  <c:v>20.633571624755859</c:v>
                </c:pt>
                <c:pt idx="98">
                  <c:v>21.31184196472168</c:v>
                </c:pt>
                <c:pt idx="99">
                  <c:v>21.797870635986328</c:v>
                </c:pt>
                <c:pt idx="100">
                  <c:v>22.175764083862305</c:v>
                </c:pt>
                <c:pt idx="101">
                  <c:v>22.631088256835938</c:v>
                </c:pt>
                <c:pt idx="102">
                  <c:v>23.300918579101563</c:v>
                </c:pt>
                <c:pt idx="103">
                  <c:v>24.121191024780273</c:v>
                </c:pt>
                <c:pt idx="104">
                  <c:v>24.879756927490234</c:v>
                </c:pt>
                <c:pt idx="105">
                  <c:v>25.682197570800781</c:v>
                </c:pt>
                <c:pt idx="106">
                  <c:v>26.500518798828125</c:v>
                </c:pt>
                <c:pt idx="107">
                  <c:v>27.359401702880859</c:v>
                </c:pt>
                <c:pt idx="108">
                  <c:v>28.014389038085938</c:v>
                </c:pt>
                <c:pt idx="109">
                  <c:v>28.451915740966797</c:v>
                </c:pt>
                <c:pt idx="110">
                  <c:v>29.088176727294922</c:v>
                </c:pt>
                <c:pt idx="111">
                  <c:v>29.724369049072266</c:v>
                </c:pt>
                <c:pt idx="112">
                  <c:v>30.06501579284668</c:v>
                </c:pt>
                <c:pt idx="113">
                  <c:v>30.530158996582031</c:v>
                </c:pt>
                <c:pt idx="114">
                  <c:v>31.222723007202148</c:v>
                </c:pt>
                <c:pt idx="115">
                  <c:v>31.751487731933594</c:v>
                </c:pt>
                <c:pt idx="116">
                  <c:v>32.102333068847656</c:v>
                </c:pt>
                <c:pt idx="117">
                  <c:v>32.484317779541016</c:v>
                </c:pt>
                <c:pt idx="118">
                  <c:v>32.880439758300781</c:v>
                </c:pt>
                <c:pt idx="119">
                  <c:v>33.064586639404297</c:v>
                </c:pt>
                <c:pt idx="120">
                  <c:v>33.007438659667969</c:v>
                </c:pt>
                <c:pt idx="121">
                  <c:v>32.570411682128906</c:v>
                </c:pt>
                <c:pt idx="122">
                  <c:v>31.998271942138672</c:v>
                </c:pt>
                <c:pt idx="123">
                  <c:v>31.576004028320313</c:v>
                </c:pt>
                <c:pt idx="124">
                  <c:v>30.816919326782227</c:v>
                </c:pt>
                <c:pt idx="125">
                  <c:v>29.998321533203125</c:v>
                </c:pt>
                <c:pt idx="126">
                  <c:v>29.408336639404297</c:v>
                </c:pt>
                <c:pt idx="127">
                  <c:v>28.679906845092773</c:v>
                </c:pt>
                <c:pt idx="128">
                  <c:v>27.843893051147461</c:v>
                </c:pt>
                <c:pt idx="129">
                  <c:v>26.993537902832031</c:v>
                </c:pt>
                <c:pt idx="130">
                  <c:v>25.993173599243164</c:v>
                </c:pt>
                <c:pt idx="131">
                  <c:v>24.842681884765625</c:v>
                </c:pt>
                <c:pt idx="132">
                  <c:v>23.594600677490234</c:v>
                </c:pt>
                <c:pt idx="133">
                  <c:v>22.155017852783203</c:v>
                </c:pt>
                <c:pt idx="134">
                  <c:v>20.504499435424805</c:v>
                </c:pt>
                <c:pt idx="135">
                  <c:v>18.607608795166016</c:v>
                </c:pt>
                <c:pt idx="136">
                  <c:v>17.600030899047852</c:v>
                </c:pt>
                <c:pt idx="137">
                  <c:v>16.416606903076172</c:v>
                </c:pt>
                <c:pt idx="138">
                  <c:v>13.710060119628906</c:v>
                </c:pt>
                <c:pt idx="139">
                  <c:v>11.11922550201416</c:v>
                </c:pt>
                <c:pt idx="140">
                  <c:v>9.3909502029418945</c:v>
                </c:pt>
                <c:pt idx="141">
                  <c:v>8.0276918411254883</c:v>
                </c:pt>
                <c:pt idx="142">
                  <c:v>7.1550188064575195</c:v>
                </c:pt>
                <c:pt idx="143">
                  <c:v>6.5730757713317871</c:v>
                </c:pt>
                <c:pt idx="144">
                  <c:v>5.4570522308349609</c:v>
                </c:pt>
                <c:pt idx="145">
                  <c:v>4.5413150787353516</c:v>
                </c:pt>
                <c:pt idx="146">
                  <c:v>4.2898001670837402</c:v>
                </c:pt>
                <c:pt idx="147">
                  <c:v>3.953986644744873</c:v>
                </c:pt>
                <c:pt idx="148">
                  <c:v>3.7371819019317627</c:v>
                </c:pt>
                <c:pt idx="149">
                  <c:v>3.4830608367919922</c:v>
                </c:pt>
                <c:pt idx="150">
                  <c:v>2.8614194393157959</c:v>
                </c:pt>
                <c:pt idx="151">
                  <c:v>2.6772537231445313</c:v>
                </c:pt>
                <c:pt idx="152">
                  <c:v>2.4753444194793701</c:v>
                </c:pt>
                <c:pt idx="153">
                  <c:v>2.3992445468902588</c:v>
                </c:pt>
                <c:pt idx="154">
                  <c:v>2.345306396484375</c:v>
                </c:pt>
                <c:pt idx="155">
                  <c:v>2.1502668857574463</c:v>
                </c:pt>
                <c:pt idx="156">
                  <c:v>2.2674460411071777</c:v>
                </c:pt>
                <c:pt idx="157">
                  <c:v>2.2274024486541748</c:v>
                </c:pt>
                <c:pt idx="158">
                  <c:v>2.1711170673370361</c:v>
                </c:pt>
                <c:pt idx="159">
                  <c:v>2.2629237174987793</c:v>
                </c:pt>
                <c:pt idx="160">
                  <c:v>2.3602020740509033</c:v>
                </c:pt>
                <c:pt idx="161">
                  <c:v>2.2349967956542969</c:v>
                </c:pt>
                <c:pt idx="162">
                  <c:v>2.1162989139556885</c:v>
                </c:pt>
                <c:pt idx="163">
                  <c:v>2.2316312789916992</c:v>
                </c:pt>
                <c:pt idx="164">
                  <c:v>2.5280396938323975</c:v>
                </c:pt>
                <c:pt idx="165">
                  <c:v>2.5334420204162598</c:v>
                </c:pt>
                <c:pt idx="166">
                  <c:v>2.4892733097076416</c:v>
                </c:pt>
                <c:pt idx="167">
                  <c:v>2.5638890266418457</c:v>
                </c:pt>
                <c:pt idx="168">
                  <c:v>2.3638267517089844</c:v>
                </c:pt>
                <c:pt idx="169">
                  <c:v>2.2668073177337646</c:v>
                </c:pt>
                <c:pt idx="170">
                  <c:v>2.1622109413146973</c:v>
                </c:pt>
                <c:pt idx="171">
                  <c:v>2.1807999610900879</c:v>
                </c:pt>
                <c:pt idx="172">
                  <c:v>2.499819278717041</c:v>
                </c:pt>
                <c:pt idx="173">
                  <c:v>2.5003199577331543</c:v>
                </c:pt>
                <c:pt idx="174">
                  <c:v>2.2930600643157959</c:v>
                </c:pt>
                <c:pt idx="175">
                  <c:v>2.3406462669372559</c:v>
                </c:pt>
                <c:pt idx="176">
                  <c:v>2.4136393070220947</c:v>
                </c:pt>
                <c:pt idx="177">
                  <c:v>2.3402321338653564</c:v>
                </c:pt>
                <c:pt idx="178">
                  <c:v>2.295269250869751</c:v>
                </c:pt>
                <c:pt idx="179">
                  <c:v>2.4164183139801025</c:v>
                </c:pt>
                <c:pt idx="180">
                  <c:v>2.244938850402832</c:v>
                </c:pt>
                <c:pt idx="181">
                  <c:v>2.0820548534393311</c:v>
                </c:pt>
                <c:pt idx="182">
                  <c:v>2.0747709274291992</c:v>
                </c:pt>
                <c:pt idx="183">
                  <c:v>2.0545248985290527</c:v>
                </c:pt>
                <c:pt idx="184">
                  <c:v>2.2737460136413574</c:v>
                </c:pt>
                <c:pt idx="185">
                  <c:v>2.2669799327850342</c:v>
                </c:pt>
                <c:pt idx="186">
                  <c:v>2.2654783725738525</c:v>
                </c:pt>
                <c:pt idx="187">
                  <c:v>2.4102218151092529</c:v>
                </c:pt>
                <c:pt idx="188">
                  <c:v>2.4024031162261963</c:v>
                </c:pt>
                <c:pt idx="189">
                  <c:v>2.3198995590209961</c:v>
                </c:pt>
                <c:pt idx="190">
                  <c:v>2.2775430679321289</c:v>
                </c:pt>
                <c:pt idx="191">
                  <c:v>2.3546788692474365</c:v>
                </c:pt>
                <c:pt idx="192">
                  <c:v>2.3660531044006348</c:v>
                </c:pt>
                <c:pt idx="193">
                  <c:v>2.3611857891082764</c:v>
                </c:pt>
                <c:pt idx="194">
                  <c:v>2.3625838756561279</c:v>
                </c:pt>
                <c:pt idx="195">
                  <c:v>2.2717092037200928</c:v>
                </c:pt>
                <c:pt idx="196">
                  <c:v>2.3071787357330322</c:v>
                </c:pt>
                <c:pt idx="197">
                  <c:v>2.4253590106964111</c:v>
                </c:pt>
                <c:pt idx="198">
                  <c:v>2.3835549354553223</c:v>
                </c:pt>
                <c:pt idx="199">
                  <c:v>2.2846889495849609</c:v>
                </c:pt>
                <c:pt idx="200">
                  <c:v>2.2972369194030762</c:v>
                </c:pt>
                <c:pt idx="201">
                  <c:v>2.0969502925872803</c:v>
                </c:pt>
                <c:pt idx="202">
                  <c:v>2.1034228801727295</c:v>
                </c:pt>
                <c:pt idx="203">
                  <c:v>2.27490234375</c:v>
                </c:pt>
                <c:pt idx="204">
                  <c:v>2.4013328552246094</c:v>
                </c:pt>
                <c:pt idx="205">
                  <c:v>2.3773930072784424</c:v>
                </c:pt>
                <c:pt idx="206">
                  <c:v>2.3428211212158203</c:v>
                </c:pt>
                <c:pt idx="207">
                  <c:v>2.4901881217956543</c:v>
                </c:pt>
                <c:pt idx="208">
                  <c:v>2.4762074947357178</c:v>
                </c:pt>
                <c:pt idx="209">
                  <c:v>2.3756499290466309</c:v>
                </c:pt>
                <c:pt idx="210">
                  <c:v>2.5037200450897217</c:v>
                </c:pt>
                <c:pt idx="211">
                  <c:v>2.477294921875</c:v>
                </c:pt>
                <c:pt idx="212">
                  <c:v>2.4005217552185059</c:v>
                </c:pt>
                <c:pt idx="213">
                  <c:v>2.4897048473358154</c:v>
                </c:pt>
                <c:pt idx="214">
                  <c:v>2.6044502258300781</c:v>
                </c:pt>
                <c:pt idx="215">
                  <c:v>2.4852862358093262</c:v>
                </c:pt>
                <c:pt idx="216">
                  <c:v>2.4244270324707031</c:v>
                </c:pt>
                <c:pt idx="217">
                  <c:v>2.3026049137115479</c:v>
                </c:pt>
                <c:pt idx="218">
                  <c:v>2.2766973972320557</c:v>
                </c:pt>
                <c:pt idx="219">
                  <c:v>2.482680082321167</c:v>
                </c:pt>
                <c:pt idx="220">
                  <c:v>2.3980879783630371</c:v>
                </c:pt>
                <c:pt idx="221">
                  <c:v>2</c:v>
                </c:pt>
                <c:pt idx="222">
                  <c:v>2.3281154632568359</c:v>
                </c:pt>
                <c:pt idx="223">
                  <c:v>2.8020100593566895</c:v>
                </c:pt>
                <c:pt idx="224">
                  <c:v>3.0385258197784424</c:v>
                </c:pt>
                <c:pt idx="225">
                  <c:v>3.1010591983795166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7">
                    <c:v>224</c:v>
                  </c:pt>
                  <c:pt idx="33">
                    <c:v>256</c:v>
                  </c:pt>
                  <c:pt idx="48">
                    <c:v>286</c:v>
                  </c:pt>
                  <c:pt idx="69">
                    <c:v>330s</c:v>
                  </c:pt>
                  <c:pt idx="89">
                    <c:v>370s</c:v>
                  </c:pt>
                  <c:pt idx="106">
                    <c:v>404s</c:v>
                  </c:pt>
                  <c:pt idx="119">
                    <c:v>428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244DF7F-E8A4-497D-981E-A7C4FFD94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0DA-4F2B-AC40-0D6FD797413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ADE3CF0-E1C3-4A6C-A662-C8E867DDB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0DA-4F2B-AC40-0D6FD797413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883DB93-98D7-44AB-9B84-C9DEAEADA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0DA-4F2B-AC40-0D6FD797413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553A99D-1A54-4CE0-8377-4D4F9F27A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0DA-4F2B-AC40-0D6FD797413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95A8E1C-EA88-4157-9E8B-411C2BA6F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0DA-4F2B-AC40-0D6FD797413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2AD2887-10B0-49B6-A788-C3997D664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0DA-4F2B-AC40-0D6FD797413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28F7B17-D260-4FB4-A54D-28FC1FA11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0DA-4F2B-AC40-0D6FD797413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B7D0F65-0712-4FA7-886A-6D2110EB0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0DA-4F2B-AC40-0D6FD797413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D219ABE-571C-4608-8C50-689814BB1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0DA-4F2B-AC40-0D6FD797413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53F68AE-246C-4492-A855-4793FAD12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0DA-4F2B-AC40-0D6FD797413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6A04970-FCC5-4344-81A4-673E5DE7B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0DA-4F2B-AC40-0D6FD797413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295C769-EC55-4E6E-8720-630ACB796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0DA-4F2B-AC40-0D6FD797413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74C2241-6083-4E54-9E75-1439764F2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0DA-4F2B-AC40-0D6FD797413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0AE57E5-8BF2-4E5B-8C00-3FE9FC36C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0DA-4F2B-AC40-0D6FD797413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BBA8EB8-5AAA-4D6E-9C56-CAA08ECFE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0DA-4F2B-AC40-0D6FD797413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8E22AA4-82F1-4A1F-AF65-702E15F56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0DA-4F2B-AC40-0D6FD797413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936B399-6B3C-4B81-A7BE-E4375A283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0DA-4F2B-AC40-0D6FD797413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F7D4821-0EC5-4337-BAED-1C0044587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0DA-4F2B-AC40-0D6FD797413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0E9ADDF-41E7-4F9A-ADDE-81A08C21B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0DA-4F2B-AC40-0D6FD797413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D5139D8-CBE2-48BD-A889-5F1E1A6C5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0DA-4F2B-AC40-0D6FD797413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A6ABCB8-74B8-4FA8-BF4A-8B6522C05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0DA-4F2B-AC40-0D6FD797413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7C20BFA-30D1-4346-8958-713B72093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0DA-4F2B-AC40-0D6FD797413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2CC21D8-F3E5-4367-8BE5-916B2D476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0DA-4F2B-AC40-0D6FD797413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F349AB7-C5BC-4A9E-861A-BA7E84814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0DA-4F2B-AC40-0D6FD797413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5A2FF66-A6FC-48D1-A23E-BC891E13B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0DA-4F2B-AC40-0D6FD797413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6843D7C-C39B-4408-A61B-F08384988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0DA-4F2B-AC40-0D6FD797413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0A872C4-0DC2-4040-96E8-D5D78B85E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0DA-4F2B-AC40-0D6FD797413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B11D0C7-0EED-4720-A4DB-677E1EAC9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0DA-4F2B-AC40-0D6FD797413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CFBA1CB-AFCC-4B8A-BC04-3C82476F4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0DA-4F2B-AC40-0D6FD797413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C4B5B80-4C44-4F5C-8E57-133E4CDA8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0DA-4F2B-AC40-0D6FD797413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3A5BCBF-131A-4752-87DE-3B8C2031F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0DA-4F2B-AC40-0D6FD797413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94B4E4A-57C1-4F43-8715-F743F6F53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0DA-4F2B-AC40-0D6FD797413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7FD4B32-7018-4718-A94F-266C1D11A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0DA-4F2B-AC40-0D6FD797413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2CC47EA-F9D7-4E1F-B53E-BCD14A530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0DA-4F2B-AC40-0D6FD797413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E9B4201-02AC-4FCF-9DC5-302751AE3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0DA-4F2B-AC40-0D6FD797413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AD69959-4594-455E-BA8A-3A3D103B0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0DA-4F2B-AC40-0D6FD797413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1EA21B1-88AD-406F-8F38-BE4C42326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0DA-4F2B-AC40-0D6FD797413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903D3B1-D7AC-4F02-9850-123D130BF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0DA-4F2B-AC40-0D6FD797413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D5DBA13-C6B0-45DF-A134-DCA1916A2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0DA-4F2B-AC40-0D6FD797413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A28FAD6-F66F-456A-990A-3EA491BB1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0DA-4F2B-AC40-0D6FD797413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D65FF63-B87D-49F5-AB92-ED1451F45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0DA-4F2B-AC40-0D6FD797413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DD43B9B-E869-42AF-BC15-D7C731C1D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0DA-4F2B-AC40-0D6FD797413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B2408D0-F9C8-4BDB-BC3A-FD57CF7E6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0DA-4F2B-AC40-0D6FD797413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3B3918D-1026-4015-AC2F-C74F72917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0DA-4F2B-AC40-0D6FD797413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1BF07F2-07D4-4F23-B570-69629B2D7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0DA-4F2B-AC40-0D6FD797413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698D936-27F9-4F1D-8D8D-7CB692A63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0DA-4F2B-AC40-0D6FD797413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5334AE6-5D56-407C-8AD6-4511C9D95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0DA-4F2B-AC40-0D6FD797413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B9DAC31-557F-4646-B4D7-9EDAE5D39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0DA-4F2B-AC40-0D6FD797413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736657E-C508-4CB3-87E7-3B9DFB1AC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0DA-4F2B-AC40-0D6FD797413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48F3695-392C-4960-914D-04C4BE295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0DA-4F2B-AC40-0D6FD797413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979ECD1-AAB2-4C9E-B746-17BEC582D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0DA-4F2B-AC40-0D6FD797413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B849790-CDA5-4809-A857-54E787FD2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0DA-4F2B-AC40-0D6FD797413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AD9B929-ADC8-4933-B053-92D7D152B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0DA-4F2B-AC40-0D6FD797413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5E40940-448D-4B6A-BA1D-EC854AB5E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0DA-4F2B-AC40-0D6FD797413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9D3A8BD-56AD-48E3-AA66-A264D9BDC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0DA-4F2B-AC40-0D6FD797413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858EB0B-D829-4240-9FE5-BD2375F19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0DA-4F2B-AC40-0D6FD797413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ECB9A17-BDA6-4B3A-91C8-6E73F14E3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0DA-4F2B-AC40-0D6FD797413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BEBB079-DA4D-4276-82C7-AEE2ABB87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0DA-4F2B-AC40-0D6FD797413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CA461E5-D867-4B31-A539-7C726045F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0DA-4F2B-AC40-0D6FD797413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186B315-3A5B-419E-9B24-2928A050A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0DA-4F2B-AC40-0D6FD797413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0A06FD6-05FF-449A-BEF9-AC3CB8681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0DA-4F2B-AC40-0D6FD797413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80A52F7-3024-481E-843C-FF4F5DEEE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0DA-4F2B-AC40-0D6FD797413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9DBD7E3-0257-49EC-A1E4-B515CC681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0DA-4F2B-AC40-0D6FD797413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161DF3A-EA6D-4999-8A5F-D94B9AA3D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0DA-4F2B-AC40-0D6FD797413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9FB779E-6319-479C-8FF3-FEA99596B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0DA-4F2B-AC40-0D6FD797413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6285679-5606-4566-85F9-8EB61E0D1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0DA-4F2B-AC40-0D6FD797413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0D2A445-DA68-48D4-9605-68A478A47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0DA-4F2B-AC40-0D6FD797413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258537D-6359-42B7-930C-A22E754B8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0DA-4F2B-AC40-0D6FD797413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CF98757-F18C-4153-BA96-383EF3127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0DA-4F2B-AC40-0D6FD797413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36D51F3-93EF-441B-A3A5-9A3439F90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0DA-4F2B-AC40-0D6FD797413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BD9A8F5-D200-46F1-B2EC-286733D5D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0DA-4F2B-AC40-0D6FD797413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289C7BA-1292-44EA-9224-C88B09235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0DA-4F2B-AC40-0D6FD797413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AB2FB61-8715-45F3-B0AC-C714F056E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0DA-4F2B-AC40-0D6FD797413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B91DE2C-BB96-402C-BC6C-96FC79540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0DA-4F2B-AC40-0D6FD797413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EF353ED-185D-4410-A508-BFA1F37DF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0DA-4F2B-AC40-0D6FD797413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A7031E4-E48D-4136-9F08-EDB881CDF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0DA-4F2B-AC40-0D6FD797413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E3E78DE-3E95-4C91-A991-C8E4E2D05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0DA-4F2B-AC40-0D6FD797413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B6E1C1A-88DE-4F85-B710-F30AFBE27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0DA-4F2B-AC40-0D6FD797413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56DEBE4-BFC4-41CC-96E7-93CB5BF9C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0DA-4F2B-AC40-0D6FD797413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32D7B91-97A2-459B-BFEA-1817CFBD3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0DA-4F2B-AC40-0D6FD797413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240015E-5E12-4D8F-A90E-70159FD5B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0DA-4F2B-AC40-0D6FD797413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7A305CA-6BDE-4DA1-94AF-F50E385F9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0DA-4F2B-AC40-0D6FD797413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72FB96B-2A00-4F7C-A50C-40E15845D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0DA-4F2B-AC40-0D6FD797413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0BE3D0D-6A41-4F42-A681-805A8C2F3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0DA-4F2B-AC40-0D6FD797413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235D7AE-3B37-4C8C-A0D5-AAB6BE9A5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0DA-4F2B-AC40-0D6FD797413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76DF44D-9B1B-4BE8-90E0-EBEDA9877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0DA-4F2B-AC40-0D6FD797413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A322F50-74A8-4A92-BFD7-E75E6F23E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0DA-4F2B-AC40-0D6FD797413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5B4B3B7-D127-45A4-B366-27B413D6F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0DA-4F2B-AC40-0D6FD797413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361F481-7AEC-457E-9FF2-B2E07A5E0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0DA-4F2B-AC40-0D6FD797413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07339DD-3636-4FE1-9B7A-C3DD866F1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0DA-4F2B-AC40-0D6FD797413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13B63B7-6291-492C-A77D-A875E7EA9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0DA-4F2B-AC40-0D6FD797413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1F7BAFC-51C1-47FC-B81E-BCBA49E10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0DA-4F2B-AC40-0D6FD797413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E0F8562-C2EC-4706-A15B-F3254FFB0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0DA-4F2B-AC40-0D6FD797413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76C1139-2E77-4BAE-9051-7726BA76F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0DA-4F2B-AC40-0D6FD797413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7EDCFB4-E855-4A9C-B5C8-A1E3AB6E5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0DA-4F2B-AC40-0D6FD797413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1BEE52A-7775-4AD7-9793-6284E0D6F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0DA-4F2B-AC40-0D6FD797413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45163AB-3CCF-4F52-B6A6-1552FE877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0DA-4F2B-AC40-0D6FD797413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2E53B4E-4047-48DE-A87F-1472453B7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0DA-4F2B-AC40-0D6FD797413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1905CB4-9FE5-447F-95CF-EFAFDFB59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0DA-4F2B-AC40-0D6FD797413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07C5BD9-5565-4A86-8526-376EABB5A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0DA-4F2B-AC40-0D6FD797413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108EA94-6128-435E-9803-EAEDAC51C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0DA-4F2B-AC40-0D6FD797413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17B2296-F0A9-4E23-A2BE-4F2713558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0DA-4F2B-AC40-0D6FD797413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98A4165-E02F-40DB-A5BB-821B15FB8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0DA-4F2B-AC40-0D6FD797413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011106D-4BB2-4357-B34A-1A4305DD3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0DA-4F2B-AC40-0D6FD797413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E68D8A3-B3B8-4E02-AD57-821999AF6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0DA-4F2B-AC40-0D6FD797413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C5F633A-8E26-4936-8196-8A3B28514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0DA-4F2B-AC40-0D6FD797413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F5935F2-611B-473E-95DE-7D03484F1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0DA-4F2B-AC40-0D6FD797413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4CACDEA-2239-45DA-97BA-8F44EB38B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0DA-4F2B-AC40-0D6FD797413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7BD2573-B57F-4DC4-A60C-FB37DF410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0DA-4F2B-AC40-0D6FD797413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C9B077D-5AD2-455B-ABE2-6729F71ED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0DA-4F2B-AC40-0D6FD797413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9F84E27-F47A-4E44-939D-4F602ADE9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0DA-4F2B-AC40-0D6FD797413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862401B-47FD-42EE-AEF8-8901DC116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0DA-4F2B-AC40-0D6FD797413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89A5B37-D988-42AC-9603-A408AD15D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0DA-4F2B-AC40-0D6FD797413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FAD8F69-3208-4DE0-83AC-6132CC0F9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0DA-4F2B-AC40-0D6FD797413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137A25C-DA58-4107-9460-8A7F8E5FC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0DA-4F2B-AC40-0D6FD797413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25EDAC3-4E90-4983-9B7C-D55D0F0D9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0DA-4F2B-AC40-0D6FD797413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F69D090-27D9-4D78-BE56-01DBBE3BB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0DA-4F2B-AC40-0D6FD797413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4FC79ED-AAC4-4D11-BE8E-239147376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0DA-4F2B-AC40-0D6FD797413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325CBA2-B6B9-4403-8ACD-E3CB232E7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0DA-4F2B-AC40-0D6FD797413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3133E17-93E9-4B7E-9901-F55B1AC9A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0DA-4F2B-AC40-0D6FD797413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59B496D-F423-41D8-A979-F93D599D3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0DA-4F2B-AC40-0D6FD797413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345C9FE-2C0B-46BD-801F-FE6DB72A5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0DA-4F2B-AC40-0D6FD797413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43EF6B2-8B59-47F7-A54D-56B61EB93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0DA-4F2B-AC40-0D6FD797413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860FFC2-E255-4E03-BBC1-9DA5D3226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0DA-4F2B-AC40-0D6FD797413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A1EC6CF-406D-4316-AAC2-D58D13BB5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0DA-4F2B-AC40-0D6FD797413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507FE91-2356-416D-A7C2-A24048745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0DA-4F2B-AC40-0D6FD797413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B8CD309-833D-4F60-8CB8-97EE30B2B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0DA-4F2B-AC40-0D6FD797413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CF81EB5-AC75-47DD-987D-2FC5EDAD9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0DA-4F2B-AC40-0D6FD797413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AC79E15-DC9B-4440-B488-852ED53AE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0DA-4F2B-AC40-0D6FD797413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0B16864-E665-4A4E-AE6E-799E713A7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0DA-4F2B-AC40-0D6FD797413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F7B9FD9-B09D-4E7A-955B-B0B3B1118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0DA-4F2B-AC40-0D6FD797413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9234F9E-5996-4B99-80D0-719F33787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0DA-4F2B-AC40-0D6FD797413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0311B71-970D-455F-9A91-7080AF34C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0DA-4F2B-AC40-0D6FD797413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E081743-2B1E-4A93-B0BA-6261D7376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0DA-4F2B-AC40-0D6FD797413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E806DD7-7A8A-467F-94D4-DA496A776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0DA-4F2B-AC40-0D6FD797413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A0E265F-8B35-4AB2-8133-F756867A8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0DA-4F2B-AC40-0D6FD797413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FE76788-434E-4231-B55A-A7DBC692C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0DA-4F2B-AC40-0D6FD797413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A4B361E-8A47-4FBC-A771-79BEB8C47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0DA-4F2B-AC40-0D6FD797413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EC3DE53-5AC7-4C3D-A5CC-6A752758F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0DA-4F2B-AC40-0D6FD797413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85872C9-6ED1-416F-A8E0-F432AF2A5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0DA-4F2B-AC40-0D6FD797413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36C55C5-689C-432C-9A21-31CF6264E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0DA-4F2B-AC40-0D6FD797413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62FCD31-ED06-461C-8725-CC80C5A5B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0DA-4F2B-AC40-0D6FD797413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E63FE17-8734-41B8-9D43-674D78397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0DA-4F2B-AC40-0D6FD797413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A38F23F-657B-47D0-A485-F689892ED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0DA-4F2B-AC40-0D6FD797413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F7E3F68-5F30-46E6-85F4-29BAB27DC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0DA-4F2B-AC40-0D6FD797413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E6CD074-D768-469B-B391-2A61ED035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0DA-4F2B-AC40-0D6FD797413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EB50247-5B80-4DE0-84D6-0E66D4C5F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0DA-4F2B-AC40-0D6FD797413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234D29D-F224-43DE-9DED-4E64100FE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0DA-4F2B-AC40-0D6FD797413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67FAF65-D76B-495F-8E9D-6051C8450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0DA-4F2B-AC40-0D6FD797413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17341B9-313A-4A05-BCC6-0C2744769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0DA-4F2B-AC40-0D6FD797413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ED9E705-3C47-4C26-8316-ED02D51AD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0DA-4F2B-AC40-0D6FD797413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CB96B44-138A-406E-A358-70400C3B0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0DA-4F2B-AC40-0D6FD797413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75F083B-AEC4-426B-BF27-A0FEC787B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0DA-4F2B-AC40-0D6FD797413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236A618-8C48-4AA2-874F-E52928715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0DA-4F2B-AC40-0D6FD797413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BCF9624-6918-4305-90C3-C56A285FE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0DA-4F2B-AC40-0D6FD797413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7434E3F-0B38-4F10-8EFD-BD311EC5B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0DA-4F2B-AC40-0D6FD797413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DEDEFCD-9746-4825-BBF2-88382C08B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0DA-4F2B-AC40-0D6FD797413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93DCA6B-65D3-4A3E-A19E-7955550A5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0DA-4F2B-AC40-0D6FD797413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80EF4EF-C9A7-4F8A-8415-003CE80AC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0DA-4F2B-AC40-0D6FD797413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468603D-82E0-45B4-9A59-19C1327FB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0DA-4F2B-AC40-0D6FD797413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A49EDF7-F14E-4310-AC67-D30B2B1F7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0DA-4F2B-AC40-0D6FD797413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E1601A2-FF25-48BF-B813-6D833E5BB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0DA-4F2B-AC40-0D6FD797413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1E5A632-7FA6-4A7A-84C6-608080EB0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0DA-4F2B-AC40-0D6FD797413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6A46C9C-BCF8-4991-806D-B84D22F2D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0DA-4F2B-AC40-0D6FD797413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71688D3-A7D7-46D4-A554-0784B63A7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0DA-4F2B-AC40-0D6FD797413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1A6E03A-989F-4FDE-9F76-6B014ADB0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0DA-4F2B-AC40-0D6FD797413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0B5A14C-D0C2-4E42-B0F7-EC9D07F81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0DA-4F2B-AC40-0D6FD797413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39DB8FC-8D8F-4B6E-8E99-196BB5556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0DA-4F2B-AC40-0D6FD797413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3F32010-156D-4BA3-A8A0-4F5DE0273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0DA-4F2B-AC40-0D6FD797413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601A114-B683-4CE0-8FFD-DB20DB13D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0DA-4F2B-AC40-0D6FD797413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5338928-55CE-43D9-9126-82F4A6529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0DA-4F2B-AC40-0D6FD797413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A8F2735-3D9D-4E16-92EA-B4DB50337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0DA-4F2B-AC40-0D6FD797413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F6728CD-D92A-4412-A63F-81ECF5212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0DA-4F2B-AC40-0D6FD797413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CA24573-0E37-4ECF-8ACD-543E508B2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0DA-4F2B-AC40-0D6FD797413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7B1F731-EECF-468D-AC5C-4E5F099E6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0DA-4F2B-AC40-0D6FD797413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2869A77-7349-412A-B76F-BA2FCC1FB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0DA-4F2B-AC40-0D6FD797413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21ACD59-CAF3-4F3F-95DC-567127F1F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0DA-4F2B-AC40-0D6FD797413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019A780-EAB3-4ADD-B9E5-BD9F1E678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0DA-4F2B-AC40-0D6FD797413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2AEF235-6CDE-45E9-9118-3C88D3F03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0DA-4F2B-AC40-0D6FD797413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287AD38-16D5-4E36-82D0-F79FFCBC7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0DA-4F2B-AC40-0D6FD797413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091CC2B-5F16-4782-A938-B2627AE05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0DA-4F2B-AC40-0D6FD797413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44536A5-8922-42AE-A5AA-52B98FD02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0DA-4F2B-AC40-0D6FD797413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F46CEF7-E483-4C5E-8CBD-DF81431CF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0DA-4F2B-AC40-0D6FD797413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3C1DC2C-A10F-4913-BF3C-3E39CC716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0DA-4F2B-AC40-0D6FD797413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F3F0BB7-6C05-41BE-B19C-D3CB85025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0DA-4F2B-AC40-0D6FD797413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E5B056B-47E6-4BD6-988C-05754A869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0DA-4F2B-AC40-0D6FD797413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32EBFF7-FCF5-4418-821B-4BCF0B30C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0DA-4F2B-AC40-0D6FD797413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029F6C2-AAF0-4401-95E9-4328F940D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0DA-4F2B-AC40-0D6FD797413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E6FBFE3-9F4C-43B7-BB03-984EBC7F2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0DA-4F2B-AC40-0D6FD797413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A8C57E8-A765-42DF-805F-11B94BD96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0DA-4F2B-AC40-0D6FD797413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42799F7-8A9A-4BD7-9836-94CAE76EC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0DA-4F2B-AC40-0D6FD797413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B948515-7864-4C48-981B-3B1897873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0DA-4F2B-AC40-0D6FD797413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2A8412B-3DCA-4F73-AC9E-EAE7627D2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0DA-4F2B-AC40-0D6FD797413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A9BE6BA-BB42-4D77-B434-F12E415D8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0DA-4F2B-AC40-0D6FD797413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8A6CAA7-F27E-46A0-A5C0-20828B31A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0DA-4F2B-AC40-0D6FD797413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EFB738D-87A8-48A9-A9BE-1AC5A6115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0DA-4F2B-AC40-0D6FD797413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7E8F927-CEFF-43CC-BA3F-7B96EF918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0DA-4F2B-AC40-0D6FD797413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CC4F4ED-670F-4D4F-847A-8F46B61D5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0DA-4F2B-AC40-0D6FD797413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822842D-A7E8-402C-8591-CA06BF616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0DA-4F2B-AC40-0D6FD797413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32638D2-DAE0-435F-8299-A99A6886C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0DA-4F2B-AC40-0D6FD797413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CC2C36E-12D7-4EBD-B433-F8474D3C9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0DA-4F2B-AC40-0D6FD797413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BAA86AF-A3A3-43D4-8893-4DA45D4D3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0DA-4F2B-AC40-0D6FD797413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537F31E-EDE3-411D-8130-22A12E015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0DA-4F2B-AC40-0D6FD797413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8E746BD-78F6-4C21-BA67-4AF77BCFA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0DA-4F2B-AC40-0D6FD797413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66D2D5E-50AE-4F74-8C89-BFC59A45E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0DA-4F2B-AC40-0D6FD797413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E1A361B-FAD6-414B-95E2-CD3F443E3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0DA-4F2B-AC40-0D6FD797413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1768672-A54E-4131-9F57-02F5A8D01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0DA-4F2B-AC40-0D6FD797413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0D56DEE-DDF1-4661-B471-3B2DDC2BC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0DA-4F2B-AC40-0D6FD797413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DEBB6C0-DEB0-475D-9FBE-3C4369F19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0DA-4F2B-AC40-0D6FD797413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7D9337E-8022-4727-9DC0-9B63F4B35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0DA-4F2B-AC40-0D6FD797413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8422A59-77E7-4B10-8CA5-DE855D178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0DA-4F2B-AC40-0D6FD797413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FB837A8-1183-452E-9C5C-7386100F6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0DA-4F2B-AC40-0D6FD797413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3A88AFD-E91B-4788-B710-1F451C9CA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0DA-4F2B-AC40-0D6FD797413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AEC8A86-5F74-466D-8780-6F39500E9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0DA-4F2B-AC40-0D6FD797413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3409BDC-F711-42BD-8846-A28904B97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0DA-4F2B-AC40-0D6FD797413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170109D-1A7A-419A-B7FD-CE850C5E8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0DA-4F2B-AC40-0D6FD797413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7BEBD57-6DDC-444B-A194-BE0130096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0DA-4F2B-AC40-0D6FD797413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0BFE10D-6E73-423C-9C0C-C2A10FFF4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0DA-4F2B-AC40-0D6FD797413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8AD5BE7-EC9A-4ECC-8492-389DB6802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0DA-4F2B-AC40-0D6FD797413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3330FEA-68C6-405F-8D37-4D76D956D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0DA-4F2B-AC40-0D6FD797413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7829B81-92EC-47B4-B7E5-7287E5A0F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0DA-4F2B-AC40-0D6FD797413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75E41D0-EA01-4840-A029-0722A7F15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0DA-4F2B-AC40-0D6FD797413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73FE2E0-7A41-421B-B09A-25E44B0AB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0DA-4F2B-AC40-0D6FD797413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80941FF-39B6-4690-9F42-C25177B3F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0DA-4F2B-AC40-0D6FD797413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46E5402-B817-4840-902B-537E4A9D8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0DA-4F2B-AC40-0D6FD797413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06F5754-D160-4A67-9BFE-8DB0F3971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0DA-4F2B-AC40-0D6FD797413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0DA-4F2B-AC40-0D6FD797413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0DA-4F2B-AC40-0D6FD797413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0DA-4F2B-AC40-0D6FD797413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0DA-4F2B-AC40-0D6FD797413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0DA-4F2B-AC40-0D6FD797413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0DA-4F2B-AC40-0D6FD797413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0DA-4F2B-AC40-0D6FD797413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0DA-4F2B-AC40-0D6FD797413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0DA-4F2B-AC40-0D6FD797413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0DA-4F2B-AC40-0D6FD797413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0DA-4F2B-AC40-0D6FD797413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0DA-4F2B-AC40-0D6FD797413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0DA-4F2B-AC40-0D6FD797413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0DA-4F2B-AC40-0D6FD797413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0DA-4F2B-AC40-0D6FD797413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0DA-4F2B-AC40-0D6FD797413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0DA-4F2B-AC40-0D6FD797413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0DA-4F2B-AC40-0D6FD797413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0DA-4F2B-AC40-0D6FD797413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0DA-4F2B-AC40-0D6FD797413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0DA-4F2B-AC40-0D6FD797413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0DA-4F2B-AC40-0D6FD797413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0DA-4F2B-AC40-0D6FD797413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0DA-4F2B-AC40-0D6FD797413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0DA-4F2B-AC40-0D6FD797413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0DA-4F2B-AC40-0D6FD797413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0DA-4F2B-AC40-0D6FD797413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0DA-4F2B-AC40-0D6FD797413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0DA-4F2B-AC40-0D6FD797413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0DA-4F2B-AC40-0D6FD797413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0DA-4F2B-AC40-0D6FD797413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0DA-4F2B-AC40-0D6FD797413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0DA-4F2B-AC40-0D6FD797413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0DA-4F2B-AC40-0D6FD797413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0DA-4F2B-AC40-0D6FD797413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0DA-4F2B-AC40-0D6FD797413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0DA-4F2B-AC40-0D6FD797413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0DA-4F2B-AC40-0D6FD797413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0DA-4F2B-AC40-0D6FD797413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0DA-4F2B-AC40-0D6FD797413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0DA-4F2B-AC40-0D6FD797413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0DA-4F2B-AC40-0D6FD797413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0DA-4F2B-AC40-0D6FD797413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0DA-4F2B-AC40-0D6FD797413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0DA-4F2B-AC40-0D6FD797413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0DA-4F2B-AC40-0D6FD797413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0DA-4F2B-AC40-0D6FD797413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0DA-4F2B-AC40-0D6FD797413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0DA-4F2B-AC40-0D6FD797413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0DA-4F2B-AC40-0D6FD797413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0DA-4F2B-AC40-0D6FD797413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0DA-4F2B-AC40-0D6FD797413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0DA-4F2B-AC40-0D6FD797413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0DA-4F2B-AC40-0D6FD797413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0DA-4F2B-AC40-0D6FD797413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0DA-4F2B-AC40-0D6FD797413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0DA-4F2B-AC40-0D6FD797413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0DA-4F2B-AC40-0D6FD797413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0DA-4F2B-AC40-0D6FD797413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0DA-4F2B-AC40-0D6FD797413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0DA-4F2B-AC40-0D6FD797413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0DA-4F2B-AC40-0D6FD797413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0DA-4F2B-AC40-0D6FD797413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0DA-4F2B-AC40-0D6FD797413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0DA-4F2B-AC40-0D6FD797413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0DA-4F2B-AC40-0D6FD797413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0DA-4F2B-AC40-0D6FD797413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0DA-4F2B-AC40-0D6FD797413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0DA-4F2B-AC40-0D6FD797413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0DA-4F2B-AC40-0D6FD797413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0DA-4F2B-AC40-0D6FD797413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0DA-4F2B-AC40-0D6FD797413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0DA-4F2B-AC40-0D6FD79741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97.083686828613281</c:v>
                </c:pt>
                <c:pt idx="2">
                  <c:v>91.695411682128906</c:v>
                </c:pt>
                <c:pt idx="3">
                  <c:v>85.733711242675781</c:v>
                </c:pt>
                <c:pt idx="4">
                  <c:v>80.244430541992188</c:v>
                </c:pt>
                <c:pt idx="5">
                  <c:v>75.611396789550781</c:v>
                </c:pt>
                <c:pt idx="6">
                  <c:v>71.74957275390625</c:v>
                </c:pt>
                <c:pt idx="7">
                  <c:v>68.929191589355469</c:v>
                </c:pt>
                <c:pt idx="8">
                  <c:v>67.22064208984375</c:v>
                </c:pt>
                <c:pt idx="9">
                  <c:v>66.582931518554688</c:v>
                </c:pt>
                <c:pt idx="10">
                  <c:v>67.101676940917969</c:v>
                </c:pt>
                <c:pt idx="11">
                  <c:v>67.902381896972656</c:v>
                </c:pt>
                <c:pt idx="12">
                  <c:v>68.318092346191406</c:v>
                </c:pt>
                <c:pt idx="13">
                  <c:v>68.599105834960938</c:v>
                </c:pt>
                <c:pt idx="14">
                  <c:v>68.33392333984375</c:v>
                </c:pt>
                <c:pt idx="15">
                  <c:v>67.021957397460938</c:v>
                </c:pt>
                <c:pt idx="16">
                  <c:v>64.967369079589844</c:v>
                </c:pt>
                <c:pt idx="17">
                  <c:v>61.970233917236328</c:v>
                </c:pt>
                <c:pt idx="18">
                  <c:v>58.126247406005859</c:v>
                </c:pt>
                <c:pt idx="19">
                  <c:v>53.366329193115234</c:v>
                </c:pt>
                <c:pt idx="20">
                  <c:v>48.602306365966797</c:v>
                </c:pt>
                <c:pt idx="21">
                  <c:v>43.854248046875</c:v>
                </c:pt>
                <c:pt idx="22">
                  <c:v>39.021087646484375</c:v>
                </c:pt>
                <c:pt idx="23">
                  <c:v>34.23248291015625</c:v>
                </c:pt>
                <c:pt idx="24">
                  <c:v>29.465419769287109</c:v>
                </c:pt>
                <c:pt idx="25">
                  <c:v>25.081874847412109</c:v>
                </c:pt>
                <c:pt idx="26">
                  <c:v>20.901992797851563</c:v>
                </c:pt>
                <c:pt idx="27">
                  <c:v>17.452743530273438</c:v>
                </c:pt>
                <c:pt idx="28">
                  <c:v>14.71064281463623</c:v>
                </c:pt>
                <c:pt idx="29">
                  <c:v>12.578603744506836</c:v>
                </c:pt>
                <c:pt idx="30">
                  <c:v>10.928274154663086</c:v>
                </c:pt>
                <c:pt idx="31">
                  <c:v>9.8243131637573242</c:v>
                </c:pt>
                <c:pt idx="32">
                  <c:v>8.9929523468017578</c:v>
                </c:pt>
                <c:pt idx="33">
                  <c:v>8.2555761337280273</c:v>
                </c:pt>
                <c:pt idx="34">
                  <c:v>7.5809893608093262</c:v>
                </c:pt>
                <c:pt idx="35">
                  <c:v>7.1850810050964355</c:v>
                </c:pt>
                <c:pt idx="36">
                  <c:v>6.8998894691467285</c:v>
                </c:pt>
                <c:pt idx="37">
                  <c:v>6.9312844276428223</c:v>
                </c:pt>
                <c:pt idx="38">
                  <c:v>7.1421637535095215</c:v>
                </c:pt>
                <c:pt idx="39">
                  <c:v>7.2096624374389648</c:v>
                </c:pt>
                <c:pt idx="40">
                  <c:v>7.5418462753295898</c:v>
                </c:pt>
                <c:pt idx="41">
                  <c:v>8.0795316696166992</c:v>
                </c:pt>
                <c:pt idx="42">
                  <c:v>8.599482536315918</c:v>
                </c:pt>
                <c:pt idx="43">
                  <c:v>9.3897294998168945</c:v>
                </c:pt>
                <c:pt idx="44">
                  <c:v>10.026843070983887</c:v>
                </c:pt>
                <c:pt idx="45">
                  <c:v>9.9802513122558594</c:v>
                </c:pt>
                <c:pt idx="46">
                  <c:v>10.142269134521484</c:v>
                </c:pt>
                <c:pt idx="47">
                  <c:v>10.975900650024414</c:v>
                </c:pt>
                <c:pt idx="48">
                  <c:v>11.904450416564941</c:v>
                </c:pt>
                <c:pt idx="49">
                  <c:v>12.633076667785645</c:v>
                </c:pt>
                <c:pt idx="50">
                  <c:v>12.878156661987305</c:v>
                </c:pt>
                <c:pt idx="51">
                  <c:v>12.758790016174316</c:v>
                </c:pt>
                <c:pt idx="52">
                  <c:v>12.23119068145752</c:v>
                </c:pt>
                <c:pt idx="53">
                  <c:v>11.665249824523926</c:v>
                </c:pt>
                <c:pt idx="54">
                  <c:v>11.426949501037598</c:v>
                </c:pt>
                <c:pt idx="55">
                  <c:v>11.447456359863281</c:v>
                </c:pt>
                <c:pt idx="56">
                  <c:v>11.649318695068359</c:v>
                </c:pt>
                <c:pt idx="57">
                  <c:v>11.367667198181152</c:v>
                </c:pt>
                <c:pt idx="58">
                  <c:v>10.264174461364746</c:v>
                </c:pt>
                <c:pt idx="59">
                  <c:v>8.9178056716918945</c:v>
                </c:pt>
                <c:pt idx="60">
                  <c:v>7.7455449104309082</c:v>
                </c:pt>
                <c:pt idx="61">
                  <c:v>6.536445140838623</c:v>
                </c:pt>
                <c:pt idx="62">
                  <c:v>5.5786037445068359</c:v>
                </c:pt>
                <c:pt idx="63">
                  <c:v>5.129457950592041</c:v>
                </c:pt>
                <c:pt idx="64">
                  <c:v>4.9535136222839355</c:v>
                </c:pt>
                <c:pt idx="65">
                  <c:v>4.7890586853027344</c:v>
                </c:pt>
                <c:pt idx="66">
                  <c:v>4.5486211776733398</c:v>
                </c:pt>
                <c:pt idx="67">
                  <c:v>4.637394905090332</c:v>
                </c:pt>
                <c:pt idx="68">
                  <c:v>4.7703886032104492</c:v>
                </c:pt>
                <c:pt idx="69">
                  <c:v>4.6992158889770508</c:v>
                </c:pt>
                <c:pt idx="70">
                  <c:v>4.4365687370300293</c:v>
                </c:pt>
                <c:pt idx="71">
                  <c:v>4.2798953056335449</c:v>
                </c:pt>
                <c:pt idx="72">
                  <c:v>4.4940810203552246</c:v>
                </c:pt>
                <c:pt idx="73">
                  <c:v>4.4717707633972168</c:v>
                </c:pt>
                <c:pt idx="74">
                  <c:v>4.0641064643859863</c:v>
                </c:pt>
                <c:pt idx="75">
                  <c:v>3.8157870769500732</c:v>
                </c:pt>
                <c:pt idx="76">
                  <c:v>4.1192474365234375</c:v>
                </c:pt>
                <c:pt idx="77">
                  <c:v>4.0939984321594238</c:v>
                </c:pt>
                <c:pt idx="78">
                  <c:v>4.0666112899780273</c:v>
                </c:pt>
                <c:pt idx="79">
                  <c:v>3.9694545269012451</c:v>
                </c:pt>
                <c:pt idx="80">
                  <c:v>3.8637475967407227</c:v>
                </c:pt>
                <c:pt idx="81">
                  <c:v>4.2092571258544922</c:v>
                </c:pt>
                <c:pt idx="82">
                  <c:v>4.1330080032348633</c:v>
                </c:pt>
                <c:pt idx="83">
                  <c:v>3.7114830017089844</c:v>
                </c:pt>
                <c:pt idx="84">
                  <c:v>3.7838244438171387</c:v>
                </c:pt>
                <c:pt idx="85">
                  <c:v>4.0686821937561035</c:v>
                </c:pt>
                <c:pt idx="86">
                  <c:v>3.72804856300354</c:v>
                </c:pt>
                <c:pt idx="87">
                  <c:v>3.6478583812713623</c:v>
                </c:pt>
                <c:pt idx="88">
                  <c:v>3.8141505718231201</c:v>
                </c:pt>
                <c:pt idx="89">
                  <c:v>3.9690203666687012</c:v>
                </c:pt>
                <c:pt idx="90">
                  <c:v>3.9837825298309326</c:v>
                </c:pt>
                <c:pt idx="91">
                  <c:v>3.7789816856384277</c:v>
                </c:pt>
                <c:pt idx="92">
                  <c:v>4.3371071815490723</c:v>
                </c:pt>
                <c:pt idx="93">
                  <c:v>4.4244117736816406</c:v>
                </c:pt>
                <c:pt idx="94">
                  <c:v>4.177495002746582</c:v>
                </c:pt>
                <c:pt idx="95">
                  <c:v>4.3050112724304199</c:v>
                </c:pt>
                <c:pt idx="96">
                  <c:v>4.3129935264587402</c:v>
                </c:pt>
                <c:pt idx="97">
                  <c:v>4.3134946823120117</c:v>
                </c:pt>
                <c:pt idx="98">
                  <c:v>4.3247165679931641</c:v>
                </c:pt>
                <c:pt idx="99">
                  <c:v>4.5488886833190918</c:v>
                </c:pt>
                <c:pt idx="100">
                  <c:v>4.7453060150146484</c:v>
                </c:pt>
                <c:pt idx="101">
                  <c:v>4.7548918724060059</c:v>
                </c:pt>
                <c:pt idx="102">
                  <c:v>4.7999129295349121</c:v>
                </c:pt>
                <c:pt idx="103">
                  <c:v>4.9504742622375488</c:v>
                </c:pt>
                <c:pt idx="104">
                  <c:v>4.9428596496582031</c:v>
                </c:pt>
                <c:pt idx="105">
                  <c:v>4.7120747566223145</c:v>
                </c:pt>
                <c:pt idx="106">
                  <c:v>4.6511554718017578</c:v>
                </c:pt>
                <c:pt idx="107">
                  <c:v>4.8563237190246582</c:v>
                </c:pt>
                <c:pt idx="108">
                  <c:v>5.0395488739013672</c:v>
                </c:pt>
                <c:pt idx="109">
                  <c:v>5.1553421020507813</c:v>
                </c:pt>
                <c:pt idx="110">
                  <c:v>5.0877432823181152</c:v>
                </c:pt>
                <c:pt idx="111">
                  <c:v>5.0685052871704102</c:v>
                </c:pt>
                <c:pt idx="112">
                  <c:v>4.9747552871704102</c:v>
                </c:pt>
                <c:pt idx="113">
                  <c:v>4.9773268699645996</c:v>
                </c:pt>
                <c:pt idx="114">
                  <c:v>5.2731060981750488</c:v>
                </c:pt>
                <c:pt idx="115">
                  <c:v>5.0569496154785156</c:v>
                </c:pt>
                <c:pt idx="116">
                  <c:v>5.0920848846435547</c:v>
                </c:pt>
                <c:pt idx="117">
                  <c:v>5.1993951797485352</c:v>
                </c:pt>
                <c:pt idx="118">
                  <c:v>4.7645773887634277</c:v>
                </c:pt>
                <c:pt idx="119">
                  <c:v>4.5178608894348145</c:v>
                </c:pt>
                <c:pt idx="120">
                  <c:v>4.9451642036437988</c:v>
                </c:pt>
                <c:pt idx="121">
                  <c:v>5.1926150321960449</c:v>
                </c:pt>
                <c:pt idx="122">
                  <c:v>5.186469554901123</c:v>
                </c:pt>
                <c:pt idx="123">
                  <c:v>5.1585817337036133</c:v>
                </c:pt>
                <c:pt idx="124">
                  <c:v>4.9448299407958984</c:v>
                </c:pt>
                <c:pt idx="125">
                  <c:v>4.9221858978271484</c:v>
                </c:pt>
                <c:pt idx="126">
                  <c:v>4.841193675994873</c:v>
                </c:pt>
                <c:pt idx="127">
                  <c:v>4.8815393447875977</c:v>
                </c:pt>
                <c:pt idx="128">
                  <c:v>5.0956254005432129</c:v>
                </c:pt>
                <c:pt idx="129">
                  <c:v>4.9270954132080078</c:v>
                </c:pt>
                <c:pt idx="130">
                  <c:v>4.7308111190795898</c:v>
                </c:pt>
                <c:pt idx="131">
                  <c:v>4.349698543548584</c:v>
                </c:pt>
                <c:pt idx="132">
                  <c:v>4.0768313407897949</c:v>
                </c:pt>
                <c:pt idx="133">
                  <c:v>4.4947490692138672</c:v>
                </c:pt>
                <c:pt idx="134">
                  <c:v>4.5117826461791992</c:v>
                </c:pt>
                <c:pt idx="135">
                  <c:v>4.1678094863891602</c:v>
                </c:pt>
                <c:pt idx="136">
                  <c:v>2.7896788120269775</c:v>
                </c:pt>
                <c:pt idx="137">
                  <c:v>2</c:v>
                </c:pt>
                <c:pt idx="138">
                  <c:v>3.3941953182220459</c:v>
                </c:pt>
                <c:pt idx="139">
                  <c:v>4.4739418029785156</c:v>
                </c:pt>
                <c:pt idx="140">
                  <c:v>4.6021595001220703</c:v>
                </c:pt>
                <c:pt idx="141">
                  <c:v>4.5735368728637695</c:v>
                </c:pt>
                <c:pt idx="142">
                  <c:v>4.5133857727050781</c:v>
                </c:pt>
                <c:pt idx="143">
                  <c:v>4.5749058723449707</c:v>
                </c:pt>
                <c:pt idx="144">
                  <c:v>4.2725811004638672</c:v>
                </c:pt>
                <c:pt idx="145">
                  <c:v>4.6717624664306641</c:v>
                </c:pt>
                <c:pt idx="146">
                  <c:v>4.8383216857910156</c:v>
                </c:pt>
                <c:pt idx="147">
                  <c:v>4.3638262748718262</c:v>
                </c:pt>
                <c:pt idx="148">
                  <c:v>4.4672956466674805</c:v>
                </c:pt>
                <c:pt idx="149">
                  <c:v>4.402167797088623</c:v>
                </c:pt>
                <c:pt idx="150">
                  <c:v>4.1373162269592285</c:v>
                </c:pt>
                <c:pt idx="151">
                  <c:v>4.3757162094116211</c:v>
                </c:pt>
                <c:pt idx="152">
                  <c:v>4.9195470809936523</c:v>
                </c:pt>
                <c:pt idx="153">
                  <c:v>5.178220272064209</c:v>
                </c:pt>
                <c:pt idx="154">
                  <c:v>4.566256046295166</c:v>
                </c:pt>
                <c:pt idx="155">
                  <c:v>4.5808510780334473</c:v>
                </c:pt>
                <c:pt idx="156">
                  <c:v>4.6994500160217285</c:v>
                </c:pt>
                <c:pt idx="157">
                  <c:v>4.7568621635437012</c:v>
                </c:pt>
                <c:pt idx="158">
                  <c:v>5.1033735275268555</c:v>
                </c:pt>
                <c:pt idx="159">
                  <c:v>4.6641473770141602</c:v>
                </c:pt>
                <c:pt idx="160">
                  <c:v>3.8400344848632813</c:v>
                </c:pt>
                <c:pt idx="161">
                  <c:v>4.175724983215332</c:v>
                </c:pt>
                <c:pt idx="162">
                  <c:v>4.9589576721191406</c:v>
                </c:pt>
                <c:pt idx="163">
                  <c:v>4.8909578323364258</c:v>
                </c:pt>
                <c:pt idx="164">
                  <c:v>4.6469802856445313</c:v>
                </c:pt>
                <c:pt idx="165">
                  <c:v>4.4129223823547363</c:v>
                </c:pt>
                <c:pt idx="166">
                  <c:v>4.6293792724609375</c:v>
                </c:pt>
                <c:pt idx="167">
                  <c:v>4.8948655128479004</c:v>
                </c:pt>
                <c:pt idx="168">
                  <c:v>4.6330199241638184</c:v>
                </c:pt>
                <c:pt idx="169">
                  <c:v>4.1884832382202148</c:v>
                </c:pt>
                <c:pt idx="170">
                  <c:v>3.9438376426696777</c:v>
                </c:pt>
                <c:pt idx="171">
                  <c:v>4.4922776222229004</c:v>
                </c:pt>
                <c:pt idx="172">
                  <c:v>4.5362639427185059</c:v>
                </c:pt>
                <c:pt idx="173">
                  <c:v>4.3054451942443848</c:v>
                </c:pt>
                <c:pt idx="174">
                  <c:v>4.674100399017334</c:v>
                </c:pt>
                <c:pt idx="175">
                  <c:v>4.6778073310852051</c:v>
                </c:pt>
                <c:pt idx="176">
                  <c:v>4.7836146354675293</c:v>
                </c:pt>
                <c:pt idx="177">
                  <c:v>5.5076651573181152</c:v>
                </c:pt>
                <c:pt idx="178">
                  <c:v>5.5022878646850586</c:v>
                </c:pt>
                <c:pt idx="179">
                  <c:v>5.0770220756530762</c:v>
                </c:pt>
                <c:pt idx="180">
                  <c:v>5.1184029579162598</c:v>
                </c:pt>
                <c:pt idx="181">
                  <c:v>4.8246951103210449</c:v>
                </c:pt>
                <c:pt idx="182">
                  <c:v>4.2632627487182617</c:v>
                </c:pt>
                <c:pt idx="183">
                  <c:v>5.0846705436706543</c:v>
                </c:pt>
                <c:pt idx="184">
                  <c:v>5.4442744255065918</c:v>
                </c:pt>
                <c:pt idx="185">
                  <c:v>4.9477024078369141</c:v>
                </c:pt>
                <c:pt idx="186">
                  <c:v>4.948737621307373</c:v>
                </c:pt>
                <c:pt idx="187">
                  <c:v>4.9454646110534668</c:v>
                </c:pt>
                <c:pt idx="188">
                  <c:v>4.973853588104248</c:v>
                </c:pt>
                <c:pt idx="189">
                  <c:v>5.0088553428649902</c:v>
                </c:pt>
                <c:pt idx="190">
                  <c:v>5.1226115226745605</c:v>
                </c:pt>
                <c:pt idx="191">
                  <c:v>4.8005475997924805</c:v>
                </c:pt>
                <c:pt idx="192">
                  <c:v>4.6618428230285645</c:v>
                </c:pt>
                <c:pt idx="193">
                  <c:v>4.8090643882751465</c:v>
                </c:pt>
                <c:pt idx="194">
                  <c:v>4.8773312568664551</c:v>
                </c:pt>
                <c:pt idx="195">
                  <c:v>5.0755858421325684</c:v>
                </c:pt>
                <c:pt idx="196">
                  <c:v>5.0326018333435059</c:v>
                </c:pt>
                <c:pt idx="197">
                  <c:v>5.0383796691894531</c:v>
                </c:pt>
                <c:pt idx="198">
                  <c:v>5.0341382026672363</c:v>
                </c:pt>
                <c:pt idx="199">
                  <c:v>5.0439572334289551</c:v>
                </c:pt>
                <c:pt idx="200">
                  <c:v>5.2176642417907715</c:v>
                </c:pt>
                <c:pt idx="201">
                  <c:v>5.0625605583190918</c:v>
                </c:pt>
                <c:pt idx="202">
                  <c:v>5.0582518577575684</c:v>
                </c:pt>
                <c:pt idx="203">
                  <c:v>5.0197434425354004</c:v>
                </c:pt>
                <c:pt idx="204">
                  <c:v>4.8397912979125977</c:v>
                </c:pt>
                <c:pt idx="205">
                  <c:v>4.8138070106506348</c:v>
                </c:pt>
                <c:pt idx="206">
                  <c:v>4.8823742866516113</c:v>
                </c:pt>
                <c:pt idx="207">
                  <c:v>5.0074191093444824</c:v>
                </c:pt>
                <c:pt idx="208">
                  <c:v>5.0844364166259766</c:v>
                </c:pt>
                <c:pt idx="209">
                  <c:v>5.1443204879760742</c:v>
                </c:pt>
                <c:pt idx="210">
                  <c:v>4.9502739906311035</c:v>
                </c:pt>
                <c:pt idx="211">
                  <c:v>4.5911378860473633</c:v>
                </c:pt>
                <c:pt idx="212">
                  <c:v>4.6324520111083984</c:v>
                </c:pt>
                <c:pt idx="213">
                  <c:v>4.6146841049194336</c:v>
                </c:pt>
                <c:pt idx="214">
                  <c:v>4.8316082954406738</c:v>
                </c:pt>
                <c:pt idx="215">
                  <c:v>5.1598844528198242</c:v>
                </c:pt>
                <c:pt idx="216">
                  <c:v>5.0044803619384766</c:v>
                </c:pt>
                <c:pt idx="217">
                  <c:v>5.0434565544128418</c:v>
                </c:pt>
                <c:pt idx="218">
                  <c:v>5.0798611640930176</c:v>
                </c:pt>
                <c:pt idx="219">
                  <c:v>4.7480449676513672</c:v>
                </c:pt>
                <c:pt idx="220">
                  <c:v>4.5939431190490723</c:v>
                </c:pt>
                <c:pt idx="221">
                  <c:v>5.2972197532653809</c:v>
                </c:pt>
                <c:pt idx="222">
                  <c:v>5.2151923179626465</c:v>
                </c:pt>
                <c:pt idx="223">
                  <c:v>4.2788267135620117</c:v>
                </c:pt>
                <c:pt idx="224">
                  <c:v>4.8273000717163086</c:v>
                </c:pt>
                <c:pt idx="225">
                  <c:v>4.8539857864379883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3">
                    <c:v>216</c:v>
                  </c:pt>
                  <c:pt idx="44">
                    <c:v>278</c:v>
                  </c:pt>
                  <c:pt idx="50">
                    <c:v>290</c:v>
                  </c:pt>
                  <c:pt idx="56">
                    <c:v>302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30C0B39-0D1A-45C9-8884-2C33C0D50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B5E-4C5C-B986-EFF04E77E4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78B320D-F4D2-4552-B75F-1CD1109C7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B5E-4C5C-B986-EFF04E77E4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61AA6E0-A2A6-4817-966E-3B74C6F8F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B5E-4C5C-B986-EFF04E77E4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468289F-E57D-409F-9A5A-003A47D3C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B5E-4C5C-B986-EFF04E77E4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4EC8B4-7794-459E-A00D-CB1598F2F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B5E-4C5C-B986-EFF04E77E4B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7E0A4EE-1BC4-41DD-96D6-F5555B047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B5E-4C5C-B986-EFF04E77E4B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AAADFBC-8952-4AB0-A113-315A4E15E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B5E-4C5C-B986-EFF04E77E4B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AB80023-58B9-4D12-96A2-67FF4C583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B5E-4C5C-B986-EFF04E77E4B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863715C-5A61-4F05-B30D-59615660C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B5E-4C5C-B986-EFF04E77E4B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C6253A4-B911-4F99-AF91-B909E7BF7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B5E-4C5C-B986-EFF04E77E4B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A9E52CC-95E8-4929-9F8C-8DC7CB23D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B5E-4C5C-B986-EFF04E77E4B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8E5F8F3-363E-46CC-94A6-F2B5F3048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B5E-4C5C-B986-EFF04E77E4B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D87BCC1-B51F-48A3-A08C-4DF293A4D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B5E-4C5C-B986-EFF04E77E4B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FE5B3FA-F7DF-470F-93A7-AB7815343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B5E-4C5C-B986-EFF04E77E4B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5730524-96BA-4392-89B0-9C9A1439E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B5E-4C5C-B986-EFF04E77E4B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8BF9AD4-38FC-422E-AB6D-7E0DAF1DD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B5E-4C5C-B986-EFF04E77E4B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FA3002D-35B8-4F6A-9CAC-2276FA49A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B5E-4C5C-B986-EFF04E77E4B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3E244C1-2F13-4273-BBF8-4AAF8569C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B5E-4C5C-B986-EFF04E77E4B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D4D996D-CF2B-43D4-912D-69784DC54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B5E-4C5C-B986-EFF04E77E4B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707BD07-F9B1-4C23-B6B5-7ED1F0E99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B5E-4C5C-B986-EFF04E77E4B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2AAB60F-25CE-4B8D-A7D8-D194C3A83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B5E-4C5C-B986-EFF04E77E4B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4D28B89-67F4-4C01-BCD6-992F517CB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B5E-4C5C-B986-EFF04E77E4B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B9983C3-0F1A-49F7-8DC7-F1249A563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B5E-4C5C-B986-EFF04E77E4B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41B4598-9995-497E-BDFF-442D05D49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B5E-4C5C-B986-EFF04E77E4B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D02CBC0-9697-4DB3-98B5-278A8F698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B5E-4C5C-B986-EFF04E77E4B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0450521-6E93-4900-86B1-8A6A9A12D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B5E-4C5C-B986-EFF04E77E4B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BE6C7DD-4C60-4D1E-AB19-F09F27401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B5E-4C5C-B986-EFF04E77E4B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EDFB167-A0C0-4666-AD42-A5A34B541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B5E-4C5C-B986-EFF04E77E4B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56739EF-8DED-466F-9CBF-BEF4DCD72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B5E-4C5C-B986-EFF04E77E4B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603FC25-49AA-4584-94C4-940D18586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B5E-4C5C-B986-EFF04E77E4B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95AF754-B4BD-4B24-86ED-0320C4BFF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B5E-4C5C-B986-EFF04E77E4B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80AA4DA-3DCD-4181-A473-CEB1703C1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B5E-4C5C-B986-EFF04E77E4B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AAEF641-B509-4FB8-AA36-DE4C8635E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B5E-4C5C-B986-EFF04E77E4B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CB668EC-9F1C-4800-AC68-6EC8ADE50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B5E-4C5C-B986-EFF04E77E4B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8C7A9E4-192F-417B-9C56-23E214970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B5E-4C5C-B986-EFF04E77E4B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331308E-A540-497A-90B7-C35C3F3EF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B5E-4C5C-B986-EFF04E77E4B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117022E-1699-4E57-A3EF-95EDCD9A0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B5E-4C5C-B986-EFF04E77E4B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7223328-738A-49EF-A570-F10EC60EA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B5E-4C5C-B986-EFF04E77E4B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DF99854-30BA-4498-9698-68C38FCA0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B5E-4C5C-B986-EFF04E77E4B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03C69AB-94C9-41B1-9F60-890FFCC73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B5E-4C5C-B986-EFF04E77E4B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FBE3505-EDB1-4A14-AFCD-065E42C80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B5E-4C5C-B986-EFF04E77E4B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6FA2E77-B84D-4D29-9BB2-5E23E554A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B5E-4C5C-B986-EFF04E77E4B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8CC10A9-1922-4EE7-AA11-596C379BA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B5E-4C5C-B986-EFF04E77E4B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0C93908-EFF0-4A04-9F73-0FB0B9414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B5E-4C5C-B986-EFF04E77E4B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5287F37-DC3E-42A2-8F62-96D97A977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B5E-4C5C-B986-EFF04E77E4B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77B8837-ACB0-4335-AD8F-E048814BB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B5E-4C5C-B986-EFF04E77E4B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5C0625D-7A70-4CBB-AA46-5C02D9CF0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B5E-4C5C-B986-EFF04E77E4B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6404C2F-CD3F-43F2-8BA6-E17B7A07D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B5E-4C5C-B986-EFF04E77E4B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E6F8DE5-552B-4BB6-9EB7-907F1B891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B5E-4C5C-B986-EFF04E77E4B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6A50B7A-0E6B-4A2D-B463-6F5524DBE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B5E-4C5C-B986-EFF04E77E4B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8A4D61E-964D-4DC8-8D01-E3076DD90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B5E-4C5C-B986-EFF04E77E4B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F468950-0B85-4977-ABA6-DA588B9BB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B5E-4C5C-B986-EFF04E77E4B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35DBD64-9C85-4611-AD28-0AE245A20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B5E-4C5C-B986-EFF04E77E4B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C1B312B-A8FF-47DD-8762-95289AE46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B5E-4C5C-B986-EFF04E77E4B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D1B2178-CCB5-454D-B6E8-580361CE5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B5E-4C5C-B986-EFF04E77E4B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BA4D75E-392A-443F-A651-DB1D485EA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B5E-4C5C-B986-EFF04E77E4B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C9DE6B9-681D-41B5-9DDB-50088DC94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B5E-4C5C-B986-EFF04E77E4B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E69E51B-2A07-4DB8-920F-CE6092CE8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B5E-4C5C-B986-EFF04E77E4B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94E6FE2-7845-427E-895E-8EF472C46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B5E-4C5C-B986-EFF04E77E4B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060BB0B-916F-4AD7-AE69-16BDCC7EA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B5E-4C5C-B986-EFF04E77E4B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4D9F1FD-A36A-4678-A55B-C69F01F85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B5E-4C5C-B986-EFF04E77E4B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30D7C19-85F3-4698-B898-7CE39DCF1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B5E-4C5C-B986-EFF04E77E4B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D9287FB-FD05-4480-9EEA-DA8FEC884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B5E-4C5C-B986-EFF04E77E4B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CF31D35-B8CA-4F8B-A7B5-9DFDC1734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B5E-4C5C-B986-EFF04E77E4B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2D92932-7A74-430D-97CA-F4D16F8E8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B5E-4C5C-B986-EFF04E77E4B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1E55CC0-78F0-4E3F-BD40-EBE300F3E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B5E-4C5C-B986-EFF04E77E4B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084EB62-F9D6-4F0C-AFE0-795341EAD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B5E-4C5C-B986-EFF04E77E4B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F26FD67-0E34-4A5A-9F59-2D4624BD5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B5E-4C5C-B986-EFF04E77E4B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90EB672-8D8E-4EC4-9DD9-4BDA1FC54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B5E-4C5C-B986-EFF04E77E4B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AB0878D-D897-48D3-8D08-D3CEAEDF7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B5E-4C5C-B986-EFF04E77E4B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5664124-A7A4-4C0F-917A-9D779132A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B5E-4C5C-B986-EFF04E77E4B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C21378C-1AF4-46E7-8200-7315E7291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B5E-4C5C-B986-EFF04E77E4B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660C728-EB7A-461C-BBAF-CD1882BC6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B5E-4C5C-B986-EFF04E77E4B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A2C01C4-046D-4ECF-86DE-2C6D7F803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B5E-4C5C-B986-EFF04E77E4B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8E202A2-2DDE-4B15-A254-2095C9465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B5E-4C5C-B986-EFF04E77E4B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BB6775A-962E-4B65-AF82-81426E8E7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B5E-4C5C-B986-EFF04E77E4B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ED01EDD-6778-42E1-8E26-670DA32EE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B5E-4C5C-B986-EFF04E77E4B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DC53448-E252-4BC1-848D-865A8314D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B5E-4C5C-B986-EFF04E77E4B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714170B-104A-41B9-959C-EDDF938BD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B5E-4C5C-B986-EFF04E77E4B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21D485F-A7F6-4E16-8DA3-0EFB17586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B5E-4C5C-B986-EFF04E77E4B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0BC2456-71F8-4CCD-B4FC-606B081A2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B5E-4C5C-B986-EFF04E77E4B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0FBFFE0-DD60-43DA-8C86-554439AD3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B5E-4C5C-B986-EFF04E77E4B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7BA3234-ECE9-4E42-ACD4-150B8E629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B5E-4C5C-B986-EFF04E77E4B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0751113-F714-4411-888E-B41AB44FB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B5E-4C5C-B986-EFF04E77E4B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240C7F0-F41A-4678-A581-3D7D7364A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B5E-4C5C-B986-EFF04E77E4B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EC64AA4-4415-4BDA-A6C8-FCB1A1EDD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B5E-4C5C-B986-EFF04E77E4B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8C8CCA4-37CF-45D4-ABAB-A58E05AFA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B5E-4C5C-B986-EFF04E77E4B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DCC443D-D045-444D-B6B7-E1B5A732F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B5E-4C5C-B986-EFF04E77E4B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6418C84-A804-4983-8356-EAAF4DCC5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B5E-4C5C-B986-EFF04E77E4B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F6B2FCE-CFAA-44E1-9C7B-025DE2E11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B5E-4C5C-B986-EFF04E77E4B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F1160E3-FFE5-416A-A832-6D7D7B08E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B5E-4C5C-B986-EFF04E77E4B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53202D2-2028-494E-ABDC-A65A40FBE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B5E-4C5C-B986-EFF04E77E4B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34F432F-9C2A-4C1E-B3E5-D9F628A6D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B5E-4C5C-B986-EFF04E77E4B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1F8682E-B838-486C-999B-7A2015EE8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B5E-4C5C-B986-EFF04E77E4B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1FB6009-E8F2-48C7-AB48-4303BF5D0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B5E-4C5C-B986-EFF04E77E4B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A0FDEC9-5346-491A-A66E-6E02FBDD8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B5E-4C5C-B986-EFF04E77E4B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4CBA65F-CF35-457F-B4F4-6ED98361F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B5E-4C5C-B986-EFF04E77E4B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237049C-7A89-45F2-B946-C00AC6C07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B5E-4C5C-B986-EFF04E77E4B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8ED53A1-9540-400F-8A92-FDAE2EBCB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B5E-4C5C-B986-EFF04E77E4B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9A302FB-89C6-4339-B6E9-ECC48F159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B5E-4C5C-B986-EFF04E77E4B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D600102-D7D0-43D7-AD72-75D8DAA5D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B5E-4C5C-B986-EFF04E77E4B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E1C5AC2-96A2-429F-A2EF-67AE4365A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B5E-4C5C-B986-EFF04E77E4B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C46CDB5-5FC5-45B2-B076-FF702FB18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B5E-4C5C-B986-EFF04E77E4B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2DC3DFF-3D4C-49BB-92AB-50ACA4E63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B5E-4C5C-B986-EFF04E77E4B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C462E65-D16A-49F2-AA08-6BE02E308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B5E-4C5C-B986-EFF04E77E4B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FF537D7-3CAC-4CFB-BBFB-D694B41C0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B5E-4C5C-B986-EFF04E77E4B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B7787E6-CDA1-4919-8781-AB39E5C40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B5E-4C5C-B986-EFF04E77E4B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F1C32DA-F778-44BD-A2E3-827176993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B5E-4C5C-B986-EFF04E77E4B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D9E160C-23F6-43C9-8016-AC9D189CF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B5E-4C5C-B986-EFF04E77E4B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57A2010-0B0B-46B0-9CE8-B67DCD8D3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B5E-4C5C-B986-EFF04E77E4B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E5F7BE8-C523-4DF7-A8F5-A373B1465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B5E-4C5C-B986-EFF04E77E4B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B58CCC8-E381-4CFB-9216-50D930F72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B5E-4C5C-B986-EFF04E77E4B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7CC962F-D2CC-456E-B0CB-8BD35E335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B5E-4C5C-B986-EFF04E77E4B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B70FA89-E055-4F5F-B762-AE3FB178C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B5E-4C5C-B986-EFF04E77E4B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B909E6F-5D41-424C-A430-6DD2090F7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B5E-4C5C-B986-EFF04E77E4B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189F96F-2971-46FE-8C46-51E847030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B5E-4C5C-B986-EFF04E77E4B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9924B6D-CF24-4AB5-96EB-EA2DBB3FF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B5E-4C5C-B986-EFF04E77E4B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AE9955F-3280-4365-ADA9-852EE48FB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B5E-4C5C-B986-EFF04E77E4B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CC733D3-E16A-4557-A817-FF3A0C09B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B5E-4C5C-B986-EFF04E77E4B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BC80224-1516-4FD5-A85C-200AE7A54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B5E-4C5C-B986-EFF04E77E4B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96D7F87-6E61-452D-9659-493EDFA1D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B5E-4C5C-B986-EFF04E77E4B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0832176-A7B1-48CB-A9D4-246585087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B5E-4C5C-B986-EFF04E77E4B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51C1FA0-94C2-4AEA-96D6-313159501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B5E-4C5C-B986-EFF04E77E4B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721EE62-10BA-4C9A-AAA8-B7C986A9F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B5E-4C5C-B986-EFF04E77E4B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120199C-02BF-42EC-A09F-14CE09E75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B5E-4C5C-B986-EFF04E77E4B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A3A39CC-6668-4808-A6FC-3E0BD47BD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B5E-4C5C-B986-EFF04E77E4B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F007101-3CE9-49CF-A918-025AA6BC6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B5E-4C5C-B986-EFF04E77E4B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6BE6237-CE8A-4790-9794-E5330D4D7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B5E-4C5C-B986-EFF04E77E4B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22A9812-6441-47A2-8A1D-7D023F357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B5E-4C5C-B986-EFF04E77E4B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AADCC0C-E2A4-412A-B010-F02706A72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B5E-4C5C-B986-EFF04E77E4B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F9EB305-5EBD-4DA5-97CB-660576CA9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B5E-4C5C-B986-EFF04E77E4B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B93E8AF-725F-433E-8E84-B9F55CA26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B5E-4C5C-B986-EFF04E77E4B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9A4F6F1-2C3A-428F-9920-81E75014B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B5E-4C5C-B986-EFF04E77E4B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0D06DCA-FFBB-4542-B633-9AEB82575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B5E-4C5C-B986-EFF04E77E4B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7FC36E3-0BFD-44B2-A728-7B44F1E75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B5E-4C5C-B986-EFF04E77E4B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1A74E65-BAA6-461B-96A9-0B05B3352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B5E-4C5C-B986-EFF04E77E4B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EE0990B-20B6-4CB2-87FA-7D5737697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B5E-4C5C-B986-EFF04E77E4B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A5EE1E0-2002-41D7-85F1-58F8AC2C1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B5E-4C5C-B986-EFF04E77E4B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D294746-1FC9-4CA3-B447-92AE0EF4E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B5E-4C5C-B986-EFF04E77E4B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43DBCD7-7656-41EE-8D79-A5AAFBD9C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B5E-4C5C-B986-EFF04E77E4B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3489AD6-F45E-4B80-A55E-629EB7B64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B5E-4C5C-B986-EFF04E77E4B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9589FC3-3B5C-4232-8D98-D61485399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B5E-4C5C-B986-EFF04E77E4B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A53071A-4315-4402-BBB4-FF417A07D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B5E-4C5C-B986-EFF04E77E4B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42E1F7B-D515-4460-A591-C4F5B4AEA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B5E-4C5C-B986-EFF04E77E4B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C00A061-8ED8-4F30-A974-7E59EDBE9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B5E-4C5C-B986-EFF04E77E4B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6DF3DF7-4EC3-43F3-BCEF-778BDE1FB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B5E-4C5C-B986-EFF04E77E4B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CB8BE50-78BF-41B6-98A5-90952E096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B5E-4C5C-B986-EFF04E77E4B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DC25448-3003-4E21-8BE7-3323227BC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B5E-4C5C-B986-EFF04E77E4B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50618B5-8B40-4A91-B955-C936D2660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B5E-4C5C-B986-EFF04E77E4B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7E958B3-7C69-4109-A1D4-A6D652CF6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B5E-4C5C-B986-EFF04E77E4B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D817C62-8C80-4E6A-89CB-C9B34E283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B5E-4C5C-B986-EFF04E77E4B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FEBBDA7-D723-45D3-B93C-DAEB15F95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B5E-4C5C-B986-EFF04E77E4B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E980EE2-DE0D-465F-9422-39906E240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B5E-4C5C-B986-EFF04E77E4B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C39BD29-C20C-4821-A6C2-D8957EFE0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B5E-4C5C-B986-EFF04E77E4B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5254B78-4CD8-45B4-8E8A-1108CFCED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B5E-4C5C-B986-EFF04E77E4B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1BA33D7-29EE-4150-918C-3D6E3AFB4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B5E-4C5C-B986-EFF04E77E4B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0450248-688A-4889-AE02-A75304677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B5E-4C5C-B986-EFF04E77E4B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3D1C85D-4BFC-4A29-8FE3-88782DD7F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B5E-4C5C-B986-EFF04E77E4B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80C6498-E5FA-406A-BBA7-E87FFE8EF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B5E-4C5C-B986-EFF04E77E4B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7977601-CD5A-4AAB-B4E0-016DA2C0B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B5E-4C5C-B986-EFF04E77E4B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21CA4F3-56A8-4026-A66A-0562DDCEE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B5E-4C5C-B986-EFF04E77E4B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767C761-3176-406D-9082-9E9CE3C6F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B5E-4C5C-B986-EFF04E77E4B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883E95A-8AEB-410C-BCB0-B873FC097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B5E-4C5C-B986-EFF04E77E4B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8AA7207-E09C-47D7-A481-F57FF61B7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B5E-4C5C-B986-EFF04E77E4B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1D2733E-CFEE-44A8-902E-46AF8C079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B5E-4C5C-B986-EFF04E77E4B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B2510A8-77C0-4383-8FF0-C6353E449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B5E-4C5C-B986-EFF04E77E4B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22CC69F-D217-4CA6-871F-3AC095699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B5E-4C5C-B986-EFF04E77E4B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6C23903-4CB8-4FB1-AA5E-317A4C0B4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B5E-4C5C-B986-EFF04E77E4B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8BA7EEB-4489-4A46-8D09-BE7EC9C42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B5E-4C5C-B986-EFF04E77E4B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1337436-FEED-4AF1-B77B-E82A2B486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B5E-4C5C-B986-EFF04E77E4B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CCA57FD-9E42-4B5A-A8E7-CE38D156E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B5E-4C5C-B986-EFF04E77E4B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3188383-8FC6-489F-B4CC-F8B557846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B5E-4C5C-B986-EFF04E77E4B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FC2CDEA-D5C2-4F47-B421-0633D2DBF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B5E-4C5C-B986-EFF04E77E4B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98A13EF-6859-447A-9817-90495511B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B5E-4C5C-B986-EFF04E77E4B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38DF670-ACA4-43FC-BC61-61689E093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B5E-4C5C-B986-EFF04E77E4B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3EA6711-35B5-41AA-BA6A-44BACCB5E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B5E-4C5C-B986-EFF04E77E4B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4902899-F4BE-4077-A525-E4F8FFC26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B5E-4C5C-B986-EFF04E77E4B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C419218-2E05-4532-BDD2-0C18A2698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B5E-4C5C-B986-EFF04E77E4B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46DFBDE-9BAE-4C5A-B4C7-75B9076EC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B5E-4C5C-B986-EFF04E77E4B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0830410-94A3-4B53-B23A-83272A3EB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B5E-4C5C-B986-EFF04E77E4B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4BA4328-513A-40B6-9EA6-212707C39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B5E-4C5C-B986-EFF04E77E4B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E169923-1DC3-4315-A1F7-DDDA0430D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B5E-4C5C-B986-EFF04E77E4B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C1A8142-DE70-410D-B7F5-B0EFF1D89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B5E-4C5C-B986-EFF04E77E4B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8C88409-6EAE-4C3C-A5AC-EF88D8C93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B5E-4C5C-B986-EFF04E77E4B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BECEBB9-5869-4D0A-B6DE-C98EB8266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B5E-4C5C-B986-EFF04E77E4B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456B5EC-4A7A-4F18-B980-9C58D7322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B5E-4C5C-B986-EFF04E77E4B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C17668D-FFB1-42D6-8E59-7B4EE30EA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B5E-4C5C-B986-EFF04E77E4B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275D321-E206-4711-9A4E-2A78DC419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B5E-4C5C-B986-EFF04E77E4B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1F7D43F-8FE5-45C4-BA0F-DB3116F1D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B5E-4C5C-B986-EFF04E77E4B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99A99B4-BB1E-4DC3-AA86-DCD5612FB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B5E-4C5C-B986-EFF04E77E4B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EF6CEC3-556A-430D-9CD9-445437877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B5E-4C5C-B986-EFF04E77E4B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F01E018-CFA0-4FB9-B28D-0F97EB8A9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B5E-4C5C-B986-EFF04E77E4B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CDD7372-1BB8-432B-AA57-06FA7D271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B5E-4C5C-B986-EFF04E77E4B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11A8917-3770-4FA8-8A40-4A5E95F5A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B5E-4C5C-B986-EFF04E77E4B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5092B63-D40D-4E2F-A83D-CCEB41D75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B5E-4C5C-B986-EFF04E77E4B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B55EC11-9FD9-4A3B-B252-F9FDA8B9E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B5E-4C5C-B986-EFF04E77E4B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712AD15-B9E3-402C-BB62-A1A062AAC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B5E-4C5C-B986-EFF04E77E4B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68788B6-43CD-45C7-9F67-7EFE54E61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B5E-4C5C-B986-EFF04E77E4B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F84C2E6-4513-496A-9D60-61621635E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B5E-4C5C-B986-EFF04E77E4B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5ED75AC-C5DF-4A94-8494-4DB56F55E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B5E-4C5C-B986-EFF04E77E4B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F5B789F-19FB-4D11-BAA8-7BD8A0B9F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B5E-4C5C-B986-EFF04E77E4B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1D3A2C7-B532-4F72-88D8-D576427A8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B5E-4C5C-B986-EFF04E77E4B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5CF8B5E-4C1D-4201-B0F0-3AF0E2FC5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B5E-4C5C-B986-EFF04E77E4B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28278EA-0B1A-4FF1-9BA9-EEED6E59B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B5E-4C5C-B986-EFF04E77E4B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86308A8-3ABF-4DCA-8D02-5C60B0EF5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B5E-4C5C-B986-EFF04E77E4B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3A14A5A-17C9-43D9-992E-E7A29C10C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B5E-4C5C-B986-EFF04E77E4B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5E7224C-6C42-4242-8D60-BE0875E79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B5E-4C5C-B986-EFF04E77E4B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15D78E2-3BC2-4160-BDCD-9238699FF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B5E-4C5C-B986-EFF04E77E4B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CE3A6F4-F59B-4E6D-B535-0532C0DEC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B5E-4C5C-B986-EFF04E77E4B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F6D14FF-C41B-4B01-BA3E-A7C1EDA74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B5E-4C5C-B986-EFF04E77E4B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125F7D4-1F1E-4A10-9EA7-029E72CD0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B5E-4C5C-B986-EFF04E77E4B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FF5CA53-8518-4254-9B3C-F39CC938D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B5E-4C5C-B986-EFF04E77E4B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F14C59D-753F-4375-ABA1-32B7B9FAA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B5E-4C5C-B986-EFF04E77E4B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83CEF3C-27AA-4142-B738-BB983D6BE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B5E-4C5C-B986-EFF04E77E4B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0DBA8B9-4BF8-4C39-8E77-1C5149CB4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B5E-4C5C-B986-EFF04E77E4B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600CD25-E1BC-47D3-9F3D-3F56D0BA8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B5E-4C5C-B986-EFF04E77E4B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803566C-76F5-47F3-846A-C63214EBE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B5E-4C5C-B986-EFF04E77E4B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122F415-0F00-453D-A99C-A221D4992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B5E-4C5C-B986-EFF04E77E4B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8B5F480-7A88-4E9C-9300-C52380641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B5E-4C5C-B986-EFF04E77E4B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581A79E-D431-4002-9483-6F36F94E7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B5E-4C5C-B986-EFF04E77E4B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DB962A6-C7DE-4613-AB5B-FB39B2C13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B5E-4C5C-B986-EFF04E77E4B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1EBB4BD-10A6-4320-9E9E-1046D9338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B5E-4C5C-B986-EFF04E77E4B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0C43C3E-FAC0-43C5-8599-037DF8FB0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B5E-4C5C-B986-EFF04E77E4B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CEAEA43-F853-4A82-8281-DE3CC34FD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B5E-4C5C-B986-EFF04E77E4B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40DB9ED-1212-41D0-B447-354BB98F0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B5E-4C5C-B986-EFF04E77E4B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6EB0DED-0278-479A-A247-BB5F95F3A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B5E-4C5C-B986-EFF04E77E4B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B5E-4C5C-B986-EFF04E77E4B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B5E-4C5C-B986-EFF04E77E4B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B5E-4C5C-B986-EFF04E77E4B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B5E-4C5C-B986-EFF04E77E4B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B5E-4C5C-B986-EFF04E77E4B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B5E-4C5C-B986-EFF04E77E4B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B5E-4C5C-B986-EFF04E77E4B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B5E-4C5C-B986-EFF04E77E4B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B5E-4C5C-B986-EFF04E77E4B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B5E-4C5C-B986-EFF04E77E4B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B5E-4C5C-B986-EFF04E77E4B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B5E-4C5C-B986-EFF04E77E4B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B5E-4C5C-B986-EFF04E77E4B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B5E-4C5C-B986-EFF04E77E4B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B5E-4C5C-B986-EFF04E77E4B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B5E-4C5C-B986-EFF04E77E4B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B5E-4C5C-B986-EFF04E77E4B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B5E-4C5C-B986-EFF04E77E4B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B5E-4C5C-B986-EFF04E77E4B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B5E-4C5C-B986-EFF04E77E4B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B5E-4C5C-B986-EFF04E77E4B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B5E-4C5C-B986-EFF04E77E4B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B5E-4C5C-B986-EFF04E77E4B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B5E-4C5C-B986-EFF04E77E4B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B5E-4C5C-B986-EFF04E77E4B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B5E-4C5C-B986-EFF04E77E4B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B5E-4C5C-B986-EFF04E77E4B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B5E-4C5C-B986-EFF04E77E4B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B5E-4C5C-B986-EFF04E77E4B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B5E-4C5C-B986-EFF04E77E4B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B5E-4C5C-B986-EFF04E77E4B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B5E-4C5C-B986-EFF04E77E4B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B5E-4C5C-B986-EFF04E77E4B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B5E-4C5C-B986-EFF04E77E4B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B5E-4C5C-B986-EFF04E77E4B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B5E-4C5C-B986-EFF04E77E4B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B5E-4C5C-B986-EFF04E77E4B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B5E-4C5C-B986-EFF04E77E4B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B5E-4C5C-B986-EFF04E77E4B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B5E-4C5C-B986-EFF04E77E4B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B5E-4C5C-B986-EFF04E77E4B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B5E-4C5C-B986-EFF04E77E4B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B5E-4C5C-B986-EFF04E77E4B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B5E-4C5C-B986-EFF04E77E4B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B5E-4C5C-B986-EFF04E77E4B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B5E-4C5C-B986-EFF04E77E4B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B5E-4C5C-B986-EFF04E77E4B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B5E-4C5C-B986-EFF04E77E4B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B5E-4C5C-B986-EFF04E77E4B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B5E-4C5C-B986-EFF04E77E4B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B5E-4C5C-B986-EFF04E77E4B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B5E-4C5C-B986-EFF04E77E4B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B5E-4C5C-B986-EFF04E77E4B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B5E-4C5C-B986-EFF04E77E4B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B5E-4C5C-B986-EFF04E77E4B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B5E-4C5C-B986-EFF04E77E4B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B5E-4C5C-B986-EFF04E77E4B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B5E-4C5C-B986-EFF04E77E4B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B5E-4C5C-B986-EFF04E77E4B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B5E-4C5C-B986-EFF04E77E4B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B5E-4C5C-B986-EFF04E77E4B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B5E-4C5C-B986-EFF04E77E4B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B5E-4C5C-B986-EFF04E77E4B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B5E-4C5C-B986-EFF04E77E4B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B5E-4C5C-B986-EFF04E77E4B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B5E-4C5C-B986-EFF04E77E4B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B5E-4C5C-B986-EFF04E77E4B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B5E-4C5C-B986-EFF04E77E4B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B5E-4C5C-B986-EFF04E77E4B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B5E-4C5C-B986-EFF04E77E4B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B5E-4C5C-B986-EFF04E77E4B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B5E-4C5C-B986-EFF04E77E4B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B5E-4C5C-B986-EFF04E77E4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36.382919311523438</c:v>
                </c:pt>
                <c:pt idx="1">
                  <c:v>38.503551483154297</c:v>
                </c:pt>
                <c:pt idx="2">
                  <c:v>41.635478973388672</c:v>
                </c:pt>
                <c:pt idx="3">
                  <c:v>45.291728973388672</c:v>
                </c:pt>
                <c:pt idx="4">
                  <c:v>49.182891845703125</c:v>
                </c:pt>
                <c:pt idx="5">
                  <c:v>52.885936737060547</c:v>
                </c:pt>
                <c:pt idx="6">
                  <c:v>56.132877349853516</c:v>
                </c:pt>
                <c:pt idx="7">
                  <c:v>57.869033813476563</c:v>
                </c:pt>
                <c:pt idx="8">
                  <c:v>57.561061859130859</c:v>
                </c:pt>
                <c:pt idx="9">
                  <c:v>55.445224761962891</c:v>
                </c:pt>
                <c:pt idx="10">
                  <c:v>52.836174011230469</c:v>
                </c:pt>
                <c:pt idx="11">
                  <c:v>51.271160125732422</c:v>
                </c:pt>
                <c:pt idx="12">
                  <c:v>51.656581878662109</c:v>
                </c:pt>
                <c:pt idx="13">
                  <c:v>54.311603546142578</c:v>
                </c:pt>
                <c:pt idx="14">
                  <c:v>59.158428192138672</c:v>
                </c:pt>
                <c:pt idx="15">
                  <c:v>65.470817565917969</c:v>
                </c:pt>
                <c:pt idx="16">
                  <c:v>72.049095153808594</c:v>
                </c:pt>
                <c:pt idx="17">
                  <c:v>78.62115478515625</c:v>
                </c:pt>
                <c:pt idx="18">
                  <c:v>84.960823059082031</c:v>
                </c:pt>
                <c:pt idx="19">
                  <c:v>90.611152648925781</c:v>
                </c:pt>
                <c:pt idx="20">
                  <c:v>94.77801513671875</c:v>
                </c:pt>
                <c:pt idx="21">
                  <c:v>97.658454895019531</c:v>
                </c:pt>
                <c:pt idx="22">
                  <c:v>99.56207275390625</c:v>
                </c:pt>
                <c:pt idx="23">
                  <c:v>100</c:v>
                </c:pt>
                <c:pt idx="24">
                  <c:v>97.721153259277344</c:v>
                </c:pt>
                <c:pt idx="25">
                  <c:v>92.498970031738281</c:v>
                </c:pt>
                <c:pt idx="26">
                  <c:v>85.667617797851563</c:v>
                </c:pt>
                <c:pt idx="27">
                  <c:v>78.628196716308594</c:v>
                </c:pt>
                <c:pt idx="28">
                  <c:v>69.789077758789063</c:v>
                </c:pt>
                <c:pt idx="29">
                  <c:v>58.363304138183594</c:v>
                </c:pt>
                <c:pt idx="30">
                  <c:v>44.83636474609375</c:v>
                </c:pt>
                <c:pt idx="31">
                  <c:v>32.622509002685547</c:v>
                </c:pt>
                <c:pt idx="32">
                  <c:v>23.180604934692383</c:v>
                </c:pt>
                <c:pt idx="33">
                  <c:v>17.222211837768555</c:v>
                </c:pt>
                <c:pt idx="34">
                  <c:v>13.996796607971191</c:v>
                </c:pt>
                <c:pt idx="35">
                  <c:v>12.335160255432129</c:v>
                </c:pt>
                <c:pt idx="36">
                  <c:v>11.705193519592285</c:v>
                </c:pt>
                <c:pt idx="37">
                  <c:v>11.771018981933594</c:v>
                </c:pt>
                <c:pt idx="38">
                  <c:v>12.223945617675781</c:v>
                </c:pt>
                <c:pt idx="39">
                  <c:v>12.996718406677246</c:v>
                </c:pt>
                <c:pt idx="40">
                  <c:v>13.866208076477051</c:v>
                </c:pt>
                <c:pt idx="41">
                  <c:v>14.766337394714355</c:v>
                </c:pt>
                <c:pt idx="42">
                  <c:v>15.78116512298584</c:v>
                </c:pt>
                <c:pt idx="43">
                  <c:v>16.80586051940918</c:v>
                </c:pt>
                <c:pt idx="44">
                  <c:v>17.807014465332031</c:v>
                </c:pt>
                <c:pt idx="45">
                  <c:v>18.792688369750977</c:v>
                </c:pt>
                <c:pt idx="46">
                  <c:v>19.694187164306641</c:v>
                </c:pt>
                <c:pt idx="47">
                  <c:v>20.418094635009766</c:v>
                </c:pt>
                <c:pt idx="48">
                  <c:v>20.948089599609375</c:v>
                </c:pt>
                <c:pt idx="49">
                  <c:v>21.315118789672852</c:v>
                </c:pt>
                <c:pt idx="50">
                  <c:v>21.54881477355957</c:v>
                </c:pt>
                <c:pt idx="51">
                  <c:v>21.63178825378418</c:v>
                </c:pt>
                <c:pt idx="52">
                  <c:v>21.441625595092773</c:v>
                </c:pt>
                <c:pt idx="53">
                  <c:v>21.04234504699707</c:v>
                </c:pt>
                <c:pt idx="54">
                  <c:v>20.40192985534668</c:v>
                </c:pt>
                <c:pt idx="55">
                  <c:v>19.602762222290039</c:v>
                </c:pt>
                <c:pt idx="56">
                  <c:v>18.710737228393555</c:v>
                </c:pt>
                <c:pt idx="57">
                  <c:v>17.660104751586914</c:v>
                </c:pt>
                <c:pt idx="58">
                  <c:v>16.280204772949219</c:v>
                </c:pt>
                <c:pt idx="59">
                  <c:v>14.862094879150391</c:v>
                </c:pt>
                <c:pt idx="60">
                  <c:v>13.521202087402344</c:v>
                </c:pt>
                <c:pt idx="61">
                  <c:v>12.168153762817383</c:v>
                </c:pt>
                <c:pt idx="62">
                  <c:v>10.949277877807617</c:v>
                </c:pt>
                <c:pt idx="63">
                  <c:v>9.7048740386962891</c:v>
                </c:pt>
                <c:pt idx="64">
                  <c:v>8.5130615234375</c:v>
                </c:pt>
                <c:pt idx="65">
                  <c:v>7.2889261245727539</c:v>
                </c:pt>
                <c:pt idx="66">
                  <c:v>6.1816196441650391</c:v>
                </c:pt>
                <c:pt idx="67">
                  <c:v>5.2116475105285645</c:v>
                </c:pt>
                <c:pt idx="68">
                  <c:v>4.494147777557373</c:v>
                </c:pt>
                <c:pt idx="69">
                  <c:v>3.9658670425415039</c:v>
                </c:pt>
                <c:pt idx="70">
                  <c:v>3.6138238906860352</c:v>
                </c:pt>
                <c:pt idx="71">
                  <c:v>3.4455978870391846</c:v>
                </c:pt>
                <c:pt idx="72">
                  <c:v>3.2749426364898682</c:v>
                </c:pt>
                <c:pt idx="73">
                  <c:v>3.1826682090759277</c:v>
                </c:pt>
                <c:pt idx="74">
                  <c:v>3.2312898635864258</c:v>
                </c:pt>
                <c:pt idx="75">
                  <c:v>3.2042272090911865</c:v>
                </c:pt>
                <c:pt idx="76">
                  <c:v>3.1548037528991699</c:v>
                </c:pt>
                <c:pt idx="77">
                  <c:v>3.1788392066955566</c:v>
                </c:pt>
                <c:pt idx="78">
                  <c:v>3.2145507335662842</c:v>
                </c:pt>
                <c:pt idx="79">
                  <c:v>3.1978507041931152</c:v>
                </c:pt>
                <c:pt idx="80">
                  <c:v>3.1328122615814209</c:v>
                </c:pt>
                <c:pt idx="81">
                  <c:v>3.099498987197876</c:v>
                </c:pt>
                <c:pt idx="82">
                  <c:v>3.0888609886169434</c:v>
                </c:pt>
                <c:pt idx="83">
                  <c:v>3.0665628910064697</c:v>
                </c:pt>
                <c:pt idx="84">
                  <c:v>3.0770750045776367</c:v>
                </c:pt>
                <c:pt idx="85">
                  <c:v>3.024341344833374</c:v>
                </c:pt>
                <c:pt idx="86">
                  <c:v>2.9196207523345947</c:v>
                </c:pt>
                <c:pt idx="87">
                  <c:v>2.9326488971710205</c:v>
                </c:pt>
                <c:pt idx="88">
                  <c:v>2.9586973190307617</c:v>
                </c:pt>
                <c:pt idx="89">
                  <c:v>2.8878955841064453</c:v>
                </c:pt>
                <c:pt idx="90">
                  <c:v>2.8699455261230469</c:v>
                </c:pt>
                <c:pt idx="91">
                  <c:v>2.8415226936340332</c:v>
                </c:pt>
                <c:pt idx="92">
                  <c:v>2.8148608207702637</c:v>
                </c:pt>
                <c:pt idx="93">
                  <c:v>2.8088147640228271</c:v>
                </c:pt>
                <c:pt idx="94">
                  <c:v>2.7955741882324219</c:v>
                </c:pt>
                <c:pt idx="95">
                  <c:v>2.8464996814727783</c:v>
                </c:pt>
                <c:pt idx="96">
                  <c:v>2.8478047847747803</c:v>
                </c:pt>
                <c:pt idx="97">
                  <c:v>2.8424818515777588</c:v>
                </c:pt>
                <c:pt idx="98">
                  <c:v>2.8238792419433594</c:v>
                </c:pt>
                <c:pt idx="99">
                  <c:v>2.7567570209503174</c:v>
                </c:pt>
                <c:pt idx="100">
                  <c:v>2.7295999526977539</c:v>
                </c:pt>
                <c:pt idx="101">
                  <c:v>2.742950439453125</c:v>
                </c:pt>
                <c:pt idx="102">
                  <c:v>2.7316677570343018</c:v>
                </c:pt>
                <c:pt idx="103">
                  <c:v>2.7166347503662109</c:v>
                </c:pt>
                <c:pt idx="104">
                  <c:v>2.7462213039398193</c:v>
                </c:pt>
                <c:pt idx="105">
                  <c:v>2.7533211708068848</c:v>
                </c:pt>
                <c:pt idx="106">
                  <c:v>2.7588956356048584</c:v>
                </c:pt>
                <c:pt idx="107">
                  <c:v>2.7666559219360352</c:v>
                </c:pt>
                <c:pt idx="108">
                  <c:v>2.8218114376068115</c:v>
                </c:pt>
                <c:pt idx="109">
                  <c:v>2.8435039520263672</c:v>
                </c:pt>
                <c:pt idx="110">
                  <c:v>2.7800614833831787</c:v>
                </c:pt>
                <c:pt idx="111">
                  <c:v>2.7352924346923828</c:v>
                </c:pt>
                <c:pt idx="112">
                  <c:v>2.7861785888671875</c:v>
                </c:pt>
                <c:pt idx="113">
                  <c:v>2.7929716110229492</c:v>
                </c:pt>
                <c:pt idx="114">
                  <c:v>2.8016598224639893</c:v>
                </c:pt>
                <c:pt idx="115">
                  <c:v>2.8149158954620361</c:v>
                </c:pt>
                <c:pt idx="116">
                  <c:v>2.7932705879211426</c:v>
                </c:pt>
                <c:pt idx="117">
                  <c:v>2.8217406272888184</c:v>
                </c:pt>
                <c:pt idx="118">
                  <c:v>2.8777530193328857</c:v>
                </c:pt>
                <c:pt idx="119">
                  <c:v>2.891512393951416</c:v>
                </c:pt>
                <c:pt idx="120">
                  <c:v>2.8939104080200195</c:v>
                </c:pt>
                <c:pt idx="121">
                  <c:v>2.8649055957794189</c:v>
                </c:pt>
                <c:pt idx="122">
                  <c:v>2.8275508880615234</c:v>
                </c:pt>
                <c:pt idx="123">
                  <c:v>2.8233680725097656</c:v>
                </c:pt>
                <c:pt idx="124">
                  <c:v>2.8370487689971924</c:v>
                </c:pt>
                <c:pt idx="125">
                  <c:v>2.8994219303131104</c:v>
                </c:pt>
                <c:pt idx="126">
                  <c:v>2.9360690116882324</c:v>
                </c:pt>
                <c:pt idx="127">
                  <c:v>2.8716752529144287</c:v>
                </c:pt>
                <c:pt idx="128">
                  <c:v>2.8744192123413086</c:v>
                </c:pt>
                <c:pt idx="129">
                  <c:v>2.9581549167633057</c:v>
                </c:pt>
                <c:pt idx="130">
                  <c:v>2.8876440525054932</c:v>
                </c:pt>
                <c:pt idx="131">
                  <c:v>2.884443998336792</c:v>
                </c:pt>
                <c:pt idx="132">
                  <c:v>2.897613525390625</c:v>
                </c:pt>
                <c:pt idx="133">
                  <c:v>2.8899319171905518</c:v>
                </c:pt>
                <c:pt idx="134">
                  <c:v>2.9069621562957764</c:v>
                </c:pt>
                <c:pt idx="135">
                  <c:v>2.8114249706268311</c:v>
                </c:pt>
                <c:pt idx="136">
                  <c:v>2.2664284706115723</c:v>
                </c:pt>
                <c:pt idx="137">
                  <c:v>2</c:v>
                </c:pt>
                <c:pt idx="138">
                  <c:v>2.5954501628875732</c:v>
                </c:pt>
                <c:pt idx="139">
                  <c:v>2.9636979103088379</c:v>
                </c:pt>
                <c:pt idx="140">
                  <c:v>2.9028971195220947</c:v>
                </c:pt>
                <c:pt idx="141">
                  <c:v>2.8112049102783203</c:v>
                </c:pt>
                <c:pt idx="142">
                  <c:v>2.7181680202484131</c:v>
                </c:pt>
                <c:pt idx="143">
                  <c:v>2.7237660884857178</c:v>
                </c:pt>
                <c:pt idx="144">
                  <c:v>2.722083568572998</c:v>
                </c:pt>
                <c:pt idx="145">
                  <c:v>2.7996470928192139</c:v>
                </c:pt>
                <c:pt idx="146">
                  <c:v>2.8601725101470947</c:v>
                </c:pt>
                <c:pt idx="147">
                  <c:v>2.8848371505737305</c:v>
                </c:pt>
                <c:pt idx="148">
                  <c:v>2.8498489856719971</c:v>
                </c:pt>
                <c:pt idx="149">
                  <c:v>2.846200704574585</c:v>
                </c:pt>
                <c:pt idx="150">
                  <c:v>2.9548289775848389</c:v>
                </c:pt>
                <c:pt idx="151">
                  <c:v>2.9463059902191162</c:v>
                </c:pt>
                <c:pt idx="152">
                  <c:v>2.9171125888824463</c:v>
                </c:pt>
                <c:pt idx="153">
                  <c:v>2.9524703025817871</c:v>
                </c:pt>
                <c:pt idx="154">
                  <c:v>2.9390411376953125</c:v>
                </c:pt>
                <c:pt idx="155">
                  <c:v>2.8530647754669189</c:v>
                </c:pt>
                <c:pt idx="156">
                  <c:v>2.8237061500549316</c:v>
                </c:pt>
                <c:pt idx="157">
                  <c:v>2.9182369709014893</c:v>
                </c:pt>
                <c:pt idx="158">
                  <c:v>2.9384984970092773</c:v>
                </c:pt>
                <c:pt idx="159">
                  <c:v>2.8021471500396729</c:v>
                </c:pt>
                <c:pt idx="160">
                  <c:v>2.8063929080963135</c:v>
                </c:pt>
                <c:pt idx="161">
                  <c:v>2.8705036640167236</c:v>
                </c:pt>
                <c:pt idx="162">
                  <c:v>2.9365172386169434</c:v>
                </c:pt>
                <c:pt idx="163">
                  <c:v>2.8918898105621338</c:v>
                </c:pt>
                <c:pt idx="164">
                  <c:v>2.8775720596313477</c:v>
                </c:pt>
                <c:pt idx="165">
                  <c:v>2.9035735130310059</c:v>
                </c:pt>
                <c:pt idx="166">
                  <c:v>2.962597131729126</c:v>
                </c:pt>
                <c:pt idx="167">
                  <c:v>3.0170528888702393</c:v>
                </c:pt>
                <c:pt idx="168">
                  <c:v>2.9121119976043701</c:v>
                </c:pt>
                <c:pt idx="169">
                  <c:v>2.927121639251709</c:v>
                </c:pt>
                <c:pt idx="170">
                  <c:v>2.9179146289825439</c:v>
                </c:pt>
                <c:pt idx="171">
                  <c:v>2.8140354156494141</c:v>
                </c:pt>
                <c:pt idx="172">
                  <c:v>2.8126437664031982</c:v>
                </c:pt>
                <c:pt idx="173">
                  <c:v>2.8658885955810547</c:v>
                </c:pt>
                <c:pt idx="174">
                  <c:v>2.8871879577636719</c:v>
                </c:pt>
                <c:pt idx="175">
                  <c:v>2.8643159866333008</c:v>
                </c:pt>
                <c:pt idx="176">
                  <c:v>2.8227705955505371</c:v>
                </c:pt>
                <c:pt idx="177">
                  <c:v>2.9643898010253906</c:v>
                </c:pt>
                <c:pt idx="178">
                  <c:v>2.9556546211242676</c:v>
                </c:pt>
                <c:pt idx="179">
                  <c:v>2.8587257862091064</c:v>
                </c:pt>
                <c:pt idx="180">
                  <c:v>2.9097533226013184</c:v>
                </c:pt>
                <c:pt idx="181">
                  <c:v>2.8541419506072998</c:v>
                </c:pt>
                <c:pt idx="182">
                  <c:v>2.8644497394561768</c:v>
                </c:pt>
                <c:pt idx="183">
                  <c:v>3.027942419052124</c:v>
                </c:pt>
                <c:pt idx="184">
                  <c:v>2.9099800586700439</c:v>
                </c:pt>
                <c:pt idx="185">
                  <c:v>2.9612605571746826</c:v>
                </c:pt>
                <c:pt idx="186">
                  <c:v>3.1140365600585938</c:v>
                </c:pt>
                <c:pt idx="187">
                  <c:v>2.9366037845611572</c:v>
                </c:pt>
                <c:pt idx="188">
                  <c:v>2.9534766674041748</c:v>
                </c:pt>
                <c:pt idx="189">
                  <c:v>2.9826622009277344</c:v>
                </c:pt>
                <c:pt idx="190">
                  <c:v>2.9437272548675537</c:v>
                </c:pt>
                <c:pt idx="191">
                  <c:v>2.9164915084838867</c:v>
                </c:pt>
                <c:pt idx="192">
                  <c:v>2.9441909790039063</c:v>
                </c:pt>
                <c:pt idx="193">
                  <c:v>2.9267127513885498</c:v>
                </c:pt>
                <c:pt idx="194">
                  <c:v>2.9120805263519287</c:v>
                </c:pt>
                <c:pt idx="195">
                  <c:v>2.9260916709899902</c:v>
                </c:pt>
                <c:pt idx="196">
                  <c:v>2.9140462875366211</c:v>
                </c:pt>
                <c:pt idx="197">
                  <c:v>2.8999252319335938</c:v>
                </c:pt>
                <c:pt idx="198">
                  <c:v>2.8631443977355957</c:v>
                </c:pt>
                <c:pt idx="199">
                  <c:v>2.8675081729888916</c:v>
                </c:pt>
                <c:pt idx="200">
                  <c:v>2.9221525192260742</c:v>
                </c:pt>
                <c:pt idx="201">
                  <c:v>2.9066791534423828</c:v>
                </c:pt>
                <c:pt idx="202">
                  <c:v>2.9395835399627686</c:v>
                </c:pt>
                <c:pt idx="203">
                  <c:v>2.9591927528381348</c:v>
                </c:pt>
                <c:pt idx="204">
                  <c:v>2.9679672718048096</c:v>
                </c:pt>
                <c:pt idx="205">
                  <c:v>2.9159646034240723</c:v>
                </c:pt>
                <c:pt idx="206">
                  <c:v>2.8024461269378662</c:v>
                </c:pt>
                <c:pt idx="207">
                  <c:v>2.8887920379638672</c:v>
                </c:pt>
                <c:pt idx="208">
                  <c:v>2.982135534286499</c:v>
                </c:pt>
                <c:pt idx="209">
                  <c:v>3.0305368900299072</c:v>
                </c:pt>
                <c:pt idx="210">
                  <c:v>3.0239245891571045</c:v>
                </c:pt>
                <c:pt idx="211">
                  <c:v>2.8880293369293213</c:v>
                </c:pt>
                <c:pt idx="212">
                  <c:v>2.8746237754821777</c:v>
                </c:pt>
                <c:pt idx="213">
                  <c:v>2.9767653942108154</c:v>
                </c:pt>
                <c:pt idx="214">
                  <c:v>3.0398461818695068</c:v>
                </c:pt>
                <c:pt idx="215">
                  <c:v>2.9861845970153809</c:v>
                </c:pt>
                <c:pt idx="216">
                  <c:v>2.8666825294494629</c:v>
                </c:pt>
                <c:pt idx="217">
                  <c:v>2.851625919342041</c:v>
                </c:pt>
                <c:pt idx="218">
                  <c:v>2.9395599365234375</c:v>
                </c:pt>
                <c:pt idx="219">
                  <c:v>2.9541134834289551</c:v>
                </c:pt>
                <c:pt idx="220">
                  <c:v>2.8751425743103027</c:v>
                </c:pt>
                <c:pt idx="221">
                  <c:v>2.9071743488311768</c:v>
                </c:pt>
                <c:pt idx="222">
                  <c:v>2.9391040802001953</c:v>
                </c:pt>
                <c:pt idx="223">
                  <c:v>2.9833698272705078</c:v>
                </c:pt>
                <c:pt idx="224">
                  <c:v>2.7855339050292969</c:v>
                </c:pt>
                <c:pt idx="225">
                  <c:v>2.8088223934173584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7">
                    <c:v>204</c:v>
                  </c:pt>
                  <c:pt idx="23">
                    <c:v>236</c:v>
                  </c:pt>
                  <c:pt idx="51">
                    <c:v>292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85F2F00-F171-4520-848B-BEB101214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437-4345-BF26-0E747FDAA36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B3991CB-6E78-4DC6-A425-16E5B2D52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437-4345-BF26-0E747FDAA36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659D2B9-F500-4E0F-ACC9-4B7CC7DB4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437-4345-BF26-0E747FDAA36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1CBB7BD-369A-4E41-86B0-871920C47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437-4345-BF26-0E747FDAA36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8505E5-DE9B-4173-A603-FBCB76DE1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437-4345-BF26-0E747FDAA36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3F2FA04-07F0-4F1B-BD9B-1A2FB5DEF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437-4345-BF26-0E747FDAA36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5A27DB1-888F-4BCD-8358-EE5A9CDD5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437-4345-BF26-0E747FDAA36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B9F86D7-CFD4-4655-8109-0F8F3CA5A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437-4345-BF26-0E747FDAA36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517CEF2-2565-4A5F-A761-84D7CE06B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437-4345-BF26-0E747FDAA36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6B83ACF-2B81-4BA3-A544-B5742A305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437-4345-BF26-0E747FDAA36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DEB91A1-0B4C-4511-891F-4188A9EE4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437-4345-BF26-0E747FDAA36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93FAF47-9855-4D4E-864F-0612EC0A9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437-4345-BF26-0E747FDAA36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A53B870-1A6D-474A-A01A-F9C6FF2C6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437-4345-BF26-0E747FDAA36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253290C-B152-41DD-8226-372F72676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437-4345-BF26-0E747FDAA36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E95D50D-3BD5-43DB-B466-7306CE7CC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437-4345-BF26-0E747FDAA36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F610507-C53B-4777-A6B0-0D00D54E6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437-4345-BF26-0E747FDAA36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81324A8-D01E-475A-80B4-E435955F6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437-4345-BF26-0E747FDAA36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F5EE491-0682-4D4C-82FB-23423A7D1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437-4345-BF26-0E747FDAA36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2C48132-A5F0-41D9-BA57-87976458B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437-4345-BF26-0E747FDAA36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2A988D2-BABC-460F-B8AF-9B7415AAA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437-4345-BF26-0E747FDAA36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5DB6D6F-9A5F-405B-B2E2-D2D6A7F0F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437-4345-BF26-0E747FDAA36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0340D0A-328D-40E0-BEF2-90667301C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437-4345-BF26-0E747FDAA36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41E00B6-C302-4469-928A-70FB0257F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437-4345-BF26-0E747FDAA36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E826CED-6576-4530-A772-1B2E43964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437-4345-BF26-0E747FDAA36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CC05716-E516-44F4-B811-62D9A9784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437-4345-BF26-0E747FDAA36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C372873-271C-4912-A3B7-DF178E8C5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437-4345-BF26-0E747FDAA36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B69C73C-1D7C-451F-91A3-9A0A8F40F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437-4345-BF26-0E747FDAA36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C82AF18-86DC-4D05-B440-D625B4FB4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437-4345-BF26-0E747FDAA36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781E341-A722-4AD9-B46B-8CC2C70A5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437-4345-BF26-0E747FDAA36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F300155-AA3C-4382-BF93-C743E441E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437-4345-BF26-0E747FDAA36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C0DB6FB-1E22-4F25-B539-527744E02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437-4345-BF26-0E747FDAA36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8AC0D6A-19E3-4CAD-9F6B-DC761CFA5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437-4345-BF26-0E747FDAA36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BABACE4-6065-4588-9F03-B2FF808B5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437-4345-BF26-0E747FDAA36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AA8E1B7-8FF8-412D-954F-3F536DA8F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437-4345-BF26-0E747FDAA36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4BD901A-22EE-4619-9545-F9DD85575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437-4345-BF26-0E747FDAA36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F394378-0E5D-446B-B19D-F16B0130E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437-4345-BF26-0E747FDAA36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B989962-C025-471C-B112-0FC6EFFAF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437-4345-BF26-0E747FDAA36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ED2E864-59AD-48FC-9669-12E45F0FC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437-4345-BF26-0E747FDAA36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02F194B-B1D5-4C44-BAC6-2387F4458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437-4345-BF26-0E747FDAA36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D4DABBF-718E-49CF-B7E4-4F358D5E9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437-4345-BF26-0E747FDAA36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13B9FF5-3074-45A9-AC98-C7711AE48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437-4345-BF26-0E747FDAA36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9D4D4FF-F83B-443A-A159-97F482B8D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437-4345-BF26-0E747FDAA36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B45A842-1334-45B4-8200-6E7E4FE09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437-4345-BF26-0E747FDAA36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84CF9C9-BA4B-4D03-B5C8-63EF53469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437-4345-BF26-0E747FDAA36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8EC56A0-D276-4AC5-9288-9B16B9F98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437-4345-BF26-0E747FDAA36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6BB1690-6A60-4ED7-AE45-7CDB8D09C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437-4345-BF26-0E747FDAA36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A308B59-68F7-47D9-8162-0673FACF1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437-4345-BF26-0E747FDAA36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9A09DCD-B41D-44E2-B0FC-9E8FB4C34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437-4345-BF26-0E747FDAA36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B1BDC81-0E3E-44AD-A2E3-F373E2D5C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437-4345-BF26-0E747FDAA36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D74C7BB-C0EF-4ECE-8878-C86650935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437-4345-BF26-0E747FDAA36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4F65282-CA10-49A1-88BF-D37A66783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437-4345-BF26-0E747FDAA36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92913D2-F9DC-4AA8-8A32-3D5F177AD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437-4345-BF26-0E747FDAA36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2BF68B0-9FC3-43D2-A341-1166BA52B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437-4345-BF26-0E747FDAA36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53CEE62-3FBC-49EE-8B05-3980AD631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437-4345-BF26-0E747FDAA36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FD78B0A-2910-4D29-BFBB-9EB6EAF0E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437-4345-BF26-0E747FDAA36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05AF18C-8D66-49AA-8D7D-16A44D3FF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437-4345-BF26-0E747FDAA36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3A94C88-5B4D-4C31-B861-41A8EF820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437-4345-BF26-0E747FDAA36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995B51B-9C44-4BD0-B0DC-A0830D06F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437-4345-BF26-0E747FDAA36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2A9F0E5-0792-4540-9971-ED1314446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437-4345-BF26-0E747FDAA36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67015B9-E554-444A-A29D-12A42F198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437-4345-BF26-0E747FDAA36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5708CD8-BC41-4E06-9A70-31A615E94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437-4345-BF26-0E747FDAA36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24168B6-7397-4AED-A680-A3403A178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437-4345-BF26-0E747FDAA36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2358E16-226F-44F9-9F91-881A6465E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437-4345-BF26-0E747FDAA36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A9A3B43-21A0-4244-A16A-A5B202092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437-4345-BF26-0E747FDAA36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8042FB7-55C3-40BC-BCBA-422F060D3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437-4345-BF26-0E747FDAA36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85580CC-6096-4916-8B40-5C67C6478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437-4345-BF26-0E747FDAA36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BC17A50-CB8D-4E19-A8A9-140856CE8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437-4345-BF26-0E747FDAA36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F0CE9F0-6FCA-4363-83DC-A06AB86C9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437-4345-BF26-0E747FDAA36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7635915-A0A8-47D0-8741-45F3DBD48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437-4345-BF26-0E747FDAA36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AEAC81F-0771-424B-ACAF-C79A525D0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437-4345-BF26-0E747FDAA36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CE6EBF5-6963-46EC-90EB-5683E1AE1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437-4345-BF26-0E747FDAA36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B7E6056-F69A-41EF-A551-3EE6CDAA0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437-4345-BF26-0E747FDAA36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F46520E-CFD5-4D10-BF6E-2020B1818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437-4345-BF26-0E747FDAA36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A9B3FCD-0DEC-4680-94BF-FB87939EA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437-4345-BF26-0E747FDAA36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1304863-61E5-46CC-8BDB-C58C81F4A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437-4345-BF26-0E747FDAA36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724B21D-457B-43C4-B940-7D7820EFF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437-4345-BF26-0E747FDAA36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46B5992-F4E5-4251-BE41-72BA8DF3B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437-4345-BF26-0E747FDAA36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6F46861-45E4-42D0-B97D-C1D8DEDDD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437-4345-BF26-0E747FDAA36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29BB082-81EB-404F-919B-EC444618A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437-4345-BF26-0E747FDAA36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17A364F-6A5E-4604-B6D9-E95686018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437-4345-BF26-0E747FDAA36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E42C2DD-D7EC-48D9-B7BC-A249F79AB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437-4345-BF26-0E747FDAA36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2EC7B01-79DD-4953-BF1F-AAE209689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437-4345-BF26-0E747FDAA36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F8364AC-2A28-49F4-9788-8ED385224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437-4345-BF26-0E747FDAA36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5EBD29F-609E-4AB2-9338-D1109A239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437-4345-BF26-0E747FDAA36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0A35E1C-610B-4466-BF7A-FE6EB318A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437-4345-BF26-0E747FDAA36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4977D07-BF0E-48FA-877C-7A04F9A99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437-4345-BF26-0E747FDAA36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DACFC35-620B-45B7-B69F-941C62049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437-4345-BF26-0E747FDAA36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F84A2E8-0ECF-4EFE-BB92-55A98FD4B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437-4345-BF26-0E747FDAA36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550F019-F36D-44CA-88F7-B000248DB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437-4345-BF26-0E747FDAA36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EDB0A2B-8388-4BB9-AFC1-57AE50BA1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437-4345-BF26-0E747FDAA36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3C47C8D-C9C2-496F-8660-A4BC6AAC5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437-4345-BF26-0E747FDAA36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F2B1B4E-FDD2-43C8-A111-0AF3D7163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437-4345-BF26-0E747FDAA36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6AD4466-52FE-49D4-BF13-24706641C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437-4345-BF26-0E747FDAA36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ABF5D07-40D2-4825-9183-C4DB0E635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437-4345-BF26-0E747FDAA36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428ECB7-317C-402D-BC99-A4B4467EC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437-4345-BF26-0E747FDAA36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DE8017E-A0AD-4A7C-AE4D-3D3BD1A3A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437-4345-BF26-0E747FDAA36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0E80FF9-5EB3-4137-B8B4-CF12071F8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437-4345-BF26-0E747FDAA36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817B99C-948E-4255-8B5F-7FD2781D3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437-4345-BF26-0E747FDAA36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56FFB79-0C59-4A18-AB55-8520682FF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437-4345-BF26-0E747FDAA36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0369F18-A722-4386-9A9A-E4C62E14E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437-4345-BF26-0E747FDAA36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2222070-1DF1-4422-A1A3-EE80A9824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437-4345-BF26-0E747FDAA36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5322D97-25B2-4654-AFBC-878E483BF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437-4345-BF26-0E747FDAA36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3250248-CF31-4322-9918-7CBBF7F30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437-4345-BF26-0E747FDAA36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694FEED-578F-4F83-9EAA-2E3E6B196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437-4345-BF26-0E747FDAA36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FE8029D-7172-456D-A579-D49BB3454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437-4345-BF26-0E747FDAA36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83921CE-7584-4019-A967-86ADE1ECC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437-4345-BF26-0E747FDAA36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5D1744B-7E7A-427D-853A-0DE47DE19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437-4345-BF26-0E747FDAA36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D025BD2-DB91-4229-ACF9-F4D23B964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437-4345-BF26-0E747FDAA36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CE1EBA0-3D1F-4A3E-A27E-8F468CDB9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437-4345-BF26-0E747FDAA36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2E86C86-1841-42D5-9AB0-D4EE6FD43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437-4345-BF26-0E747FDAA36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8273242-6EBF-48A6-BEAF-89348CB0D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437-4345-BF26-0E747FDAA36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F71BB75-D0FD-4BEB-BC9B-2C678B35D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437-4345-BF26-0E747FDAA36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1B904CD-C966-43E5-9461-579972A1D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437-4345-BF26-0E747FDAA36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B37EEA8-C4DA-4009-851D-90BEE407A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437-4345-BF26-0E747FDAA36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9553646-C4EB-45E6-9EC0-B890684FA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437-4345-BF26-0E747FDAA36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D3309AC-9116-4690-B30F-9C4CB202D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437-4345-BF26-0E747FDAA36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A77ADFC-803E-49E5-885F-87FA2C78F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437-4345-BF26-0E747FDAA36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DFCC961-7897-4665-945E-5035D2BC3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437-4345-BF26-0E747FDAA36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FF8F66E-0D8E-4D22-BCAA-8940835F0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437-4345-BF26-0E747FDAA36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55169D7-30A3-4213-81D9-3D6E81689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437-4345-BF26-0E747FDAA36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F047ECF-66E9-4C71-AA67-940843E2A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437-4345-BF26-0E747FDAA36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881F871-A8B6-47FD-BB71-499C63E06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437-4345-BF26-0E747FDAA36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770CAF0-9801-4DA1-A32F-C2A6E4FC0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437-4345-BF26-0E747FDAA36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70F9650-D934-4FF5-8A52-A60316106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437-4345-BF26-0E747FDAA36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0A6436E-DD05-4FA7-97E7-2050C7EAF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437-4345-BF26-0E747FDAA36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5F49925-65AD-4906-9B68-3C6FCAA38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437-4345-BF26-0E747FDAA36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ED71180-6461-4FAB-B3D0-EA6368D4F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437-4345-BF26-0E747FDAA36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03E04BB-B517-41F0-BFFF-B7625513C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437-4345-BF26-0E747FDAA36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FE91F11-6A5E-4369-B54B-63FD3C7D1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437-4345-BF26-0E747FDAA36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412B7B0-B98F-4132-9A96-00D277782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437-4345-BF26-0E747FDAA36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9FEEAF5-BDF1-48F1-99DD-01343E7C6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437-4345-BF26-0E747FDAA36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E27DA50-17DA-4F9D-81D1-A8E904611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437-4345-BF26-0E747FDAA36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26AADB7-B22D-47FE-8535-BA7AE3C78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437-4345-BF26-0E747FDAA36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688322C-3F9C-49AC-865E-9B7B9F0F8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437-4345-BF26-0E747FDAA36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B237329-9A87-4D30-A1BE-3A03C5A7B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437-4345-BF26-0E747FDAA36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C1A6949-4564-47FA-8DE0-B75D25707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437-4345-BF26-0E747FDAA36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C0D76A5-C6F9-4B41-BCE4-442772F3F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437-4345-BF26-0E747FDAA36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7F0C5D0-B69F-4ED0-9CBC-9D2EEFC88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437-4345-BF26-0E747FDAA36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7DA565B-27DC-408A-8DFB-EF2274340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437-4345-BF26-0E747FDAA36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BC5C3DE-F68F-4427-BABF-4E17C2284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437-4345-BF26-0E747FDAA36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DD64684-7D22-44F9-A51F-59EB97AB1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437-4345-BF26-0E747FDAA36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12FCFE2-D718-4F5D-89F8-8A3FA91FE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437-4345-BF26-0E747FDAA36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DC1B528-35DE-4AE4-8C4C-43A392FBE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437-4345-BF26-0E747FDAA36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82B85EF-31FB-4E06-80F8-7E569BD55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437-4345-BF26-0E747FDAA36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831AC35-1E97-4460-8D3D-C513B43B7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437-4345-BF26-0E747FDAA36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36CACBF-724D-43B2-9AF2-309AA2052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437-4345-BF26-0E747FDAA36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95A7BC8-707D-4F8C-95EE-1B868D743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437-4345-BF26-0E747FDAA36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FF6A6E9-95F4-4384-9B07-31ABA4D0D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437-4345-BF26-0E747FDAA36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F9C9DAE-BA11-434F-8DA8-D87FF8138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437-4345-BF26-0E747FDAA36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CEF5E07-0C50-48F1-AAE6-8EC479B74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437-4345-BF26-0E747FDAA36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D59F94F-35F9-48E7-BE44-FFA8C911D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437-4345-BF26-0E747FDAA36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246B75D-82D0-4FA2-B337-B3AF2B283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437-4345-BF26-0E747FDAA36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2E5BECD-D8D3-4CF1-8FA1-523C58D5B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437-4345-BF26-0E747FDAA36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0216979-3F8A-4A66-A640-B528CB848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437-4345-BF26-0E747FDAA36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AD7943E-F885-4146-97C1-219E1A123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437-4345-BF26-0E747FDAA36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C8CBE5B-5179-436C-AE3B-607B897F5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437-4345-BF26-0E747FDAA36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FA1A57C-6EAA-484A-B4B5-2AD55FBA9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437-4345-BF26-0E747FDAA36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A8F4077-AE69-4E30-AB93-001F3506F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437-4345-BF26-0E747FDAA36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20F0C24-B9AE-4E0F-BE77-D083FEE05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437-4345-BF26-0E747FDAA36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AC83CDF-47A2-4A19-BE07-16009800F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437-4345-BF26-0E747FDAA36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936116B-11F4-4312-BDE2-4356846AF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437-4345-BF26-0E747FDAA36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AC00DFE-62B4-4486-BE69-EE56D8E18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437-4345-BF26-0E747FDAA36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D225C88-1F58-452C-87D3-D5A128BF1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437-4345-BF26-0E747FDAA36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B21B1D3-9445-4753-BFBD-E45F13770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437-4345-BF26-0E747FDAA36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618FF7D-03A9-416D-B482-3FDB9BE80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437-4345-BF26-0E747FDAA36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4B5B8B3-2E8F-4208-BC0B-8214A84A4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437-4345-BF26-0E747FDAA36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BD5BFD0-CE8A-4D9E-9B2D-B8CE301E8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437-4345-BF26-0E747FDAA36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C264DE5-17E7-4E83-8AE0-AA82B0F74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437-4345-BF26-0E747FDAA36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D22E5E0-B81B-45FD-8E23-C056C6601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437-4345-BF26-0E747FDAA36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862D1DD-E179-4B5C-9F12-D17208CA8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437-4345-BF26-0E747FDAA36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BEF519B-DD94-4F35-848A-9AC109F0E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437-4345-BF26-0E747FDAA36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18E9E0C-9E13-43F7-B2F5-CBC9966BA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437-4345-BF26-0E747FDAA36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F9B4367-BBA0-4546-AF49-FD3A9F958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437-4345-BF26-0E747FDAA36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0896D7D-7F25-4A17-A001-692E6FAF5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437-4345-BF26-0E747FDAA36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90D9F57-88A6-4E4F-8DFB-8369EC7C2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437-4345-BF26-0E747FDAA36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FD4D91E-0430-4199-AA01-BC6DCB2DD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437-4345-BF26-0E747FDAA36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832012A-9FD1-4792-A715-504DE7799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437-4345-BF26-0E747FDAA36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2595846-9F8D-41AC-B769-6E0A044A2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437-4345-BF26-0E747FDAA36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5FDEE2E-FDDA-465D-8D1F-2BB2814C3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437-4345-BF26-0E747FDAA36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1D84EAB-0F56-4267-BBF2-EDFD6C63F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437-4345-BF26-0E747FDAA36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451AA00-0BA4-430A-B1BD-E8B833D24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437-4345-BF26-0E747FDAA36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F83DBC4-1015-4786-9802-6B2F013A0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437-4345-BF26-0E747FDAA36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5B3426C-31AD-4CFB-B4EE-25AF04CC4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437-4345-BF26-0E747FDAA36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862A39B-21AF-4F4D-BBA4-C54EE5DE8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437-4345-BF26-0E747FDAA36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253433A-E19B-4C4F-B7E6-4DC3BFE16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437-4345-BF26-0E747FDAA36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2DC346C-BE10-40F5-B7F9-E989A030B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437-4345-BF26-0E747FDAA36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D80E0EB-7499-4888-A35A-A5AF880AD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437-4345-BF26-0E747FDAA36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A091AF6-452A-48FF-87F1-BE83FB370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437-4345-BF26-0E747FDAA36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0674DA4-8CCD-4FFE-AD18-6F1BE518E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437-4345-BF26-0E747FDAA36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385F6FF-1DC4-4D36-A971-6A233A5CA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437-4345-BF26-0E747FDAA36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1AAC07E-C391-4282-9D2C-9495C06DC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437-4345-BF26-0E747FDAA36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079F2C2-91B7-4674-B10C-622929549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437-4345-BF26-0E747FDAA36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EE791CC-65D1-4C71-878C-166D97BF3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437-4345-BF26-0E747FDAA36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222278F-C702-41E2-97B6-263114CE4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437-4345-BF26-0E747FDAA36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2FF6221-0A03-4F82-8082-22DAB1EFA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437-4345-BF26-0E747FDAA36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60BFF20-E04E-4AEE-9A59-C1DAA274E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437-4345-BF26-0E747FDAA36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4B99F31-67A8-4350-A7C2-D806E6EF2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437-4345-BF26-0E747FDAA36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1CE485B-B414-4782-8F8A-09E438888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437-4345-BF26-0E747FDAA36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7A3D8B3-A8CB-4F51-9155-797A718D0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437-4345-BF26-0E747FDAA36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3AA7C29-D77F-4C28-B4EA-60975DE48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437-4345-BF26-0E747FDAA36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6FF963E-161A-423F-A753-F1B06D0E9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437-4345-BF26-0E747FDAA36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AF88969-E0F0-44D2-89AF-47F9119D2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437-4345-BF26-0E747FDAA36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4B09989-8BC2-4822-9E6C-DCD14CA40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437-4345-BF26-0E747FDAA36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4E9CF67-F9D1-4ECA-8465-E8E36C062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437-4345-BF26-0E747FDAA36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7740290-7038-4105-9ABF-BDCE3EFE2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437-4345-BF26-0E747FDAA36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1125887-C7B1-4FF9-831D-BB916FA55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437-4345-BF26-0E747FDAA36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C568174-D62F-48F7-86E8-A66E2B197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437-4345-BF26-0E747FDAA36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47C1424-8211-4177-AEE5-5CEC0FA8F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437-4345-BF26-0E747FDAA36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B40927F-BCF7-4C12-BE5E-DC923CA39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437-4345-BF26-0E747FDAA36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0B4D7CF-BBA6-445C-8076-7B61BED37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437-4345-BF26-0E747FDAA36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A03DBFE-30F4-4E95-9483-082EC54B6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437-4345-BF26-0E747FDAA36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71F68AC-7D58-4419-87B4-69DA0E953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437-4345-BF26-0E747FDAA36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E951702-CD3F-40FA-802E-E949FF26F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437-4345-BF26-0E747FDAA36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F4607B3-CCB5-48F9-BD17-93995100E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437-4345-BF26-0E747FDAA36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CF13A7F-A6FA-46D1-A570-48DD338A0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437-4345-BF26-0E747FDAA36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E1A9DB9-0AB4-4242-9467-D005C422C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437-4345-BF26-0E747FDAA36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FA629D6-8909-4C36-B90B-721635352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437-4345-BF26-0E747FDAA36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4C60D13-BFA6-4F23-BF22-8B14D91FB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437-4345-BF26-0E747FDAA36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47A3446-CCE5-4D04-8D17-33080A04A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437-4345-BF26-0E747FDAA36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FE00E3A-6749-482A-A03C-FCEF189DE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437-4345-BF26-0E747FDAA36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821C40D-1855-4CAF-B31A-A7D60DE63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437-4345-BF26-0E747FDAA36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4ADE9B3-96A0-4A68-9E8B-EE9E7C09F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437-4345-BF26-0E747FDAA36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4F1CF79-E722-4637-9E95-7B88F38BF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437-4345-BF26-0E747FDAA36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5A512D0-FEB9-4121-8D4D-431CDE4B1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437-4345-BF26-0E747FDAA36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C15C023-3A7A-47B6-BF2B-9D7853FBD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437-4345-BF26-0E747FDAA36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365F51F-ADBC-42BF-9C79-D8DB30A47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437-4345-BF26-0E747FDAA36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437-4345-BF26-0E747FDAA36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437-4345-BF26-0E747FDAA36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437-4345-BF26-0E747FDAA36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437-4345-BF26-0E747FDAA36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437-4345-BF26-0E747FDAA36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437-4345-BF26-0E747FDAA36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437-4345-BF26-0E747FDAA36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437-4345-BF26-0E747FDAA36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437-4345-BF26-0E747FDAA36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437-4345-BF26-0E747FDAA36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437-4345-BF26-0E747FDAA36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437-4345-BF26-0E747FDAA36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437-4345-BF26-0E747FDAA36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437-4345-BF26-0E747FDAA36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437-4345-BF26-0E747FDAA36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437-4345-BF26-0E747FDAA36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437-4345-BF26-0E747FDAA36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437-4345-BF26-0E747FDAA36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437-4345-BF26-0E747FDAA36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437-4345-BF26-0E747FDAA36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437-4345-BF26-0E747FDAA36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437-4345-BF26-0E747FDAA36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437-4345-BF26-0E747FDAA36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437-4345-BF26-0E747FDAA36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437-4345-BF26-0E747FDAA36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437-4345-BF26-0E747FDAA36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437-4345-BF26-0E747FDAA36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437-4345-BF26-0E747FDAA36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437-4345-BF26-0E747FDAA36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437-4345-BF26-0E747FDAA36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437-4345-BF26-0E747FDAA36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437-4345-BF26-0E747FDAA36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437-4345-BF26-0E747FDAA36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437-4345-BF26-0E747FDAA36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437-4345-BF26-0E747FDAA36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437-4345-BF26-0E747FDAA36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437-4345-BF26-0E747FDAA36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437-4345-BF26-0E747FDAA36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437-4345-BF26-0E747FDAA36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437-4345-BF26-0E747FDAA36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437-4345-BF26-0E747FDAA36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437-4345-BF26-0E747FDAA36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437-4345-BF26-0E747FDAA36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437-4345-BF26-0E747FDAA36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437-4345-BF26-0E747FDAA36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437-4345-BF26-0E747FDAA36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437-4345-BF26-0E747FDAA36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437-4345-BF26-0E747FDAA36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437-4345-BF26-0E747FDAA36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437-4345-BF26-0E747FDAA36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437-4345-BF26-0E747FDAA36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437-4345-BF26-0E747FDAA36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437-4345-BF26-0E747FDAA36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437-4345-BF26-0E747FDAA36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437-4345-BF26-0E747FDAA36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437-4345-BF26-0E747FDAA36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437-4345-BF26-0E747FDAA36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437-4345-BF26-0E747FDAA36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437-4345-BF26-0E747FDAA36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437-4345-BF26-0E747FDAA36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437-4345-BF26-0E747FDAA36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437-4345-BF26-0E747FDAA36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437-4345-BF26-0E747FDAA36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437-4345-BF26-0E747FDAA36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437-4345-BF26-0E747FDAA36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437-4345-BF26-0E747FDAA36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437-4345-BF26-0E747FDAA36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437-4345-BF26-0E747FDAA36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437-4345-BF26-0E747FDAA36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437-4345-BF26-0E747FDAA36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437-4345-BF26-0E747FDAA36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437-4345-BF26-0E747FDAA36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437-4345-BF26-0E747FDAA3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92.187889099121094</c:v>
                </c:pt>
                <c:pt idx="2">
                  <c:v>84.393287658691406</c:v>
                </c:pt>
                <c:pt idx="3">
                  <c:v>77.38165283203125</c:v>
                </c:pt>
                <c:pt idx="4">
                  <c:v>72.103843688964844</c:v>
                </c:pt>
                <c:pt idx="5">
                  <c:v>68.274909973144531</c:v>
                </c:pt>
                <c:pt idx="6">
                  <c:v>65.478858947753906</c:v>
                </c:pt>
                <c:pt idx="7">
                  <c:v>63.399246215820313</c:v>
                </c:pt>
                <c:pt idx="8">
                  <c:v>62.291500091552734</c:v>
                </c:pt>
                <c:pt idx="9">
                  <c:v>61.125251770019531</c:v>
                </c:pt>
                <c:pt idx="10">
                  <c:v>59.212806701660156</c:v>
                </c:pt>
                <c:pt idx="11">
                  <c:v>56.926280975341797</c:v>
                </c:pt>
                <c:pt idx="12">
                  <c:v>54.572971343994141</c:v>
                </c:pt>
                <c:pt idx="13">
                  <c:v>52.366470336914063</c:v>
                </c:pt>
                <c:pt idx="14">
                  <c:v>50.560619354248047</c:v>
                </c:pt>
                <c:pt idx="15">
                  <c:v>49.248752593994141</c:v>
                </c:pt>
                <c:pt idx="16">
                  <c:v>48.162563323974609</c:v>
                </c:pt>
                <c:pt idx="17">
                  <c:v>46.767333984375</c:v>
                </c:pt>
                <c:pt idx="18">
                  <c:v>44.615116119384766</c:v>
                </c:pt>
                <c:pt idx="19">
                  <c:v>41.732097625732422</c:v>
                </c:pt>
                <c:pt idx="20">
                  <c:v>38.252517700195313</c:v>
                </c:pt>
                <c:pt idx="21">
                  <c:v>34.248538970947266</c:v>
                </c:pt>
                <c:pt idx="22">
                  <c:v>30.043949127197266</c:v>
                </c:pt>
                <c:pt idx="23">
                  <c:v>26.186609268188477</c:v>
                </c:pt>
                <c:pt idx="24">
                  <c:v>23.095008850097656</c:v>
                </c:pt>
                <c:pt idx="25">
                  <c:v>20.981611251831055</c:v>
                </c:pt>
                <c:pt idx="26">
                  <c:v>19.684219360351563</c:v>
                </c:pt>
                <c:pt idx="27">
                  <c:v>19.219278335571289</c:v>
                </c:pt>
                <c:pt idx="28">
                  <c:v>19.111190795898438</c:v>
                </c:pt>
                <c:pt idx="29">
                  <c:v>19.37122917175293</c:v>
                </c:pt>
                <c:pt idx="30">
                  <c:v>19.937923431396484</c:v>
                </c:pt>
                <c:pt idx="31">
                  <c:v>20.527841567993164</c:v>
                </c:pt>
                <c:pt idx="32">
                  <c:v>21.148069381713867</c:v>
                </c:pt>
                <c:pt idx="33">
                  <c:v>21.555524826049805</c:v>
                </c:pt>
                <c:pt idx="34">
                  <c:v>21.908224105834961</c:v>
                </c:pt>
                <c:pt idx="35">
                  <c:v>22.321640014648438</c:v>
                </c:pt>
                <c:pt idx="36">
                  <c:v>22.792949676513672</c:v>
                </c:pt>
                <c:pt idx="37">
                  <c:v>23.307233810424805</c:v>
                </c:pt>
                <c:pt idx="38">
                  <c:v>23.857582092285156</c:v>
                </c:pt>
                <c:pt idx="39">
                  <c:v>24.176633834838867</c:v>
                </c:pt>
                <c:pt idx="40">
                  <c:v>23.842836380004883</c:v>
                </c:pt>
                <c:pt idx="41">
                  <c:v>22.916633605957031</c:v>
                </c:pt>
                <c:pt idx="42">
                  <c:v>21.541086196899414</c:v>
                </c:pt>
                <c:pt idx="43">
                  <c:v>20.118715286254883</c:v>
                </c:pt>
                <c:pt idx="44">
                  <c:v>18.553352355957031</c:v>
                </c:pt>
                <c:pt idx="45">
                  <c:v>17.152196884155273</c:v>
                </c:pt>
                <c:pt idx="46">
                  <c:v>16.341028213500977</c:v>
                </c:pt>
                <c:pt idx="47">
                  <c:v>15.764082908630371</c:v>
                </c:pt>
                <c:pt idx="48">
                  <c:v>15.566671371459961</c:v>
                </c:pt>
                <c:pt idx="49">
                  <c:v>15.330438613891602</c:v>
                </c:pt>
                <c:pt idx="50">
                  <c:v>15.255485534667969</c:v>
                </c:pt>
                <c:pt idx="51">
                  <c:v>15.274896621704102</c:v>
                </c:pt>
                <c:pt idx="52">
                  <c:v>15.259912490844727</c:v>
                </c:pt>
                <c:pt idx="53">
                  <c:v>15.161359786987305</c:v>
                </c:pt>
                <c:pt idx="54">
                  <c:v>14.96650218963623</c:v>
                </c:pt>
                <c:pt idx="55">
                  <c:v>14.705920219421387</c:v>
                </c:pt>
                <c:pt idx="56">
                  <c:v>14.557104110717773</c:v>
                </c:pt>
                <c:pt idx="57">
                  <c:v>14.175494194030762</c:v>
                </c:pt>
                <c:pt idx="58">
                  <c:v>13.483345031738281</c:v>
                </c:pt>
                <c:pt idx="59">
                  <c:v>13.156289100646973</c:v>
                </c:pt>
                <c:pt idx="60">
                  <c:v>13.161635398864746</c:v>
                </c:pt>
                <c:pt idx="61">
                  <c:v>12.966642379760742</c:v>
                </c:pt>
                <c:pt idx="62">
                  <c:v>13.153121948242188</c:v>
                </c:pt>
                <c:pt idx="63">
                  <c:v>13.524584770202637</c:v>
                </c:pt>
                <c:pt idx="64">
                  <c:v>13.31501579284668</c:v>
                </c:pt>
                <c:pt idx="65">
                  <c:v>13.116854667663574</c:v>
                </c:pt>
                <c:pt idx="66">
                  <c:v>13.462912559509277</c:v>
                </c:pt>
                <c:pt idx="67">
                  <c:v>14.194530487060547</c:v>
                </c:pt>
                <c:pt idx="68">
                  <c:v>14.363404273986816</c:v>
                </c:pt>
                <c:pt idx="69">
                  <c:v>14.527034759521484</c:v>
                </c:pt>
                <c:pt idx="70">
                  <c:v>15.174811363220215</c:v>
                </c:pt>
                <c:pt idx="71">
                  <c:v>15.527713775634766</c:v>
                </c:pt>
                <c:pt idx="72">
                  <c:v>15.802122116088867</c:v>
                </c:pt>
                <c:pt idx="73">
                  <c:v>16.395717620849609</c:v>
                </c:pt>
                <c:pt idx="74">
                  <c:v>17.098152160644531</c:v>
                </c:pt>
                <c:pt idx="75">
                  <c:v>17.545690536499023</c:v>
                </c:pt>
                <c:pt idx="76">
                  <c:v>17.671180725097656</c:v>
                </c:pt>
                <c:pt idx="77">
                  <c:v>18.097946166992188</c:v>
                </c:pt>
                <c:pt idx="78">
                  <c:v>18.746200561523438</c:v>
                </c:pt>
                <c:pt idx="79">
                  <c:v>19.354610443115234</c:v>
                </c:pt>
                <c:pt idx="80">
                  <c:v>20.253433227539063</c:v>
                </c:pt>
                <c:pt idx="81">
                  <c:v>20.782838821411133</c:v>
                </c:pt>
                <c:pt idx="82">
                  <c:v>21.237358093261719</c:v>
                </c:pt>
                <c:pt idx="83">
                  <c:v>21.795948028564453</c:v>
                </c:pt>
                <c:pt idx="84">
                  <c:v>22.213689804077148</c:v>
                </c:pt>
                <c:pt idx="85">
                  <c:v>22.569417953491211</c:v>
                </c:pt>
                <c:pt idx="86">
                  <c:v>23.177078247070313</c:v>
                </c:pt>
                <c:pt idx="87">
                  <c:v>23.448320388793945</c:v>
                </c:pt>
                <c:pt idx="88">
                  <c:v>23.502466201782227</c:v>
                </c:pt>
                <c:pt idx="89">
                  <c:v>23.826116561889648</c:v>
                </c:pt>
                <c:pt idx="90">
                  <c:v>23.626287460327148</c:v>
                </c:pt>
                <c:pt idx="91">
                  <c:v>23.353683471679688</c:v>
                </c:pt>
                <c:pt idx="92">
                  <c:v>22.951028823852539</c:v>
                </c:pt>
                <c:pt idx="93">
                  <c:v>22.329507827758789</c:v>
                </c:pt>
                <c:pt idx="94">
                  <c:v>22.082273483276367</c:v>
                </c:pt>
                <c:pt idx="95">
                  <c:v>21.909109115600586</c:v>
                </c:pt>
                <c:pt idx="96">
                  <c:v>21.20551872253418</c:v>
                </c:pt>
                <c:pt idx="97">
                  <c:v>20.556890487670898</c:v>
                </c:pt>
                <c:pt idx="98">
                  <c:v>20.259393692016602</c:v>
                </c:pt>
                <c:pt idx="99">
                  <c:v>19.976743698120117</c:v>
                </c:pt>
                <c:pt idx="100">
                  <c:v>19.359819412231445</c:v>
                </c:pt>
                <c:pt idx="101">
                  <c:v>18.593841552734375</c:v>
                </c:pt>
                <c:pt idx="102">
                  <c:v>17.731046676635742</c:v>
                </c:pt>
                <c:pt idx="103">
                  <c:v>16.594867706298828</c:v>
                </c:pt>
                <c:pt idx="104">
                  <c:v>15.604335784912109</c:v>
                </c:pt>
                <c:pt idx="105">
                  <c:v>14.926284790039063</c:v>
                </c:pt>
                <c:pt idx="106">
                  <c:v>14.61445140838623</c:v>
                </c:pt>
                <c:pt idx="107">
                  <c:v>13.868768692016602</c:v>
                </c:pt>
                <c:pt idx="108">
                  <c:v>12.936061859130859</c:v>
                </c:pt>
                <c:pt idx="109">
                  <c:v>12.050825119018555</c:v>
                </c:pt>
                <c:pt idx="110">
                  <c:v>11.070714950561523</c:v>
                </c:pt>
                <c:pt idx="111">
                  <c:v>10.341139793395996</c:v>
                </c:pt>
                <c:pt idx="112">
                  <c:v>9.6913537979125977</c:v>
                </c:pt>
                <c:pt idx="113">
                  <c:v>8.8189220428466797</c:v>
                </c:pt>
                <c:pt idx="114">
                  <c:v>7.7592272758483887</c:v>
                </c:pt>
                <c:pt idx="115">
                  <c:v>7.3639273643493652</c:v>
                </c:pt>
                <c:pt idx="116">
                  <c:v>7.2673840522766113</c:v>
                </c:pt>
                <c:pt idx="117">
                  <c:v>7.0101394653320313</c:v>
                </c:pt>
                <c:pt idx="118">
                  <c:v>6.5666189193725586</c:v>
                </c:pt>
                <c:pt idx="119">
                  <c:v>6.3907976150512695</c:v>
                </c:pt>
                <c:pt idx="120">
                  <c:v>6.3489112854003906</c:v>
                </c:pt>
                <c:pt idx="121">
                  <c:v>5.8362612724304199</c:v>
                </c:pt>
                <c:pt idx="122">
                  <c:v>5.2215166091918945</c:v>
                </c:pt>
                <c:pt idx="123">
                  <c:v>5.2458653450012207</c:v>
                </c:pt>
                <c:pt idx="124">
                  <c:v>5.2110962867736816</c:v>
                </c:pt>
                <c:pt idx="125">
                  <c:v>4.6905794143676758</c:v>
                </c:pt>
                <c:pt idx="126">
                  <c:v>4.3179936408996582</c:v>
                </c:pt>
                <c:pt idx="127">
                  <c:v>4.1304917335510254</c:v>
                </c:pt>
                <c:pt idx="128">
                  <c:v>4.1315135955810547</c:v>
                </c:pt>
                <c:pt idx="129">
                  <c:v>4.1284828186035156</c:v>
                </c:pt>
                <c:pt idx="130">
                  <c:v>3.9882819652557373</c:v>
                </c:pt>
                <c:pt idx="131">
                  <c:v>3.6181139945983887</c:v>
                </c:pt>
                <c:pt idx="132">
                  <c:v>3.5010020732879639</c:v>
                </c:pt>
                <c:pt idx="133">
                  <c:v>3.4917392730712891</c:v>
                </c:pt>
                <c:pt idx="134">
                  <c:v>2.9567837715148926</c:v>
                </c:pt>
                <c:pt idx="135">
                  <c:v>2.6448142528533936</c:v>
                </c:pt>
                <c:pt idx="136">
                  <c:v>2.552731990814209</c:v>
                </c:pt>
                <c:pt idx="137">
                  <c:v>2.7144887447357178</c:v>
                </c:pt>
                <c:pt idx="138">
                  <c:v>2.6906168460845947</c:v>
                </c:pt>
                <c:pt idx="139">
                  <c:v>2.4267659187316895</c:v>
                </c:pt>
                <c:pt idx="140">
                  <c:v>3.0155270099639893</c:v>
                </c:pt>
                <c:pt idx="141">
                  <c:v>3.0670168399810791</c:v>
                </c:pt>
                <c:pt idx="142">
                  <c:v>2.7999646663665771</c:v>
                </c:pt>
                <c:pt idx="143">
                  <c:v>2.8964056968688965</c:v>
                </c:pt>
                <c:pt idx="144">
                  <c:v>2.7508926391601563</c:v>
                </c:pt>
                <c:pt idx="145">
                  <c:v>3.0470950603485107</c:v>
                </c:pt>
                <c:pt idx="146">
                  <c:v>2.9154078960418701</c:v>
                </c:pt>
                <c:pt idx="147">
                  <c:v>2.8415787220001221</c:v>
                </c:pt>
                <c:pt idx="148">
                  <c:v>3.1268837451934814</c:v>
                </c:pt>
                <c:pt idx="149">
                  <c:v>3.17142653465271</c:v>
                </c:pt>
                <c:pt idx="150">
                  <c:v>2.9657740592956543</c:v>
                </c:pt>
                <c:pt idx="151">
                  <c:v>2.7456824779510498</c:v>
                </c:pt>
                <c:pt idx="152">
                  <c:v>2.532163143157959</c:v>
                </c:pt>
                <c:pt idx="153">
                  <c:v>2.8239386081695557</c:v>
                </c:pt>
                <c:pt idx="154">
                  <c:v>3.008920431137085</c:v>
                </c:pt>
                <c:pt idx="155">
                  <c:v>3.1290633678436279</c:v>
                </c:pt>
                <c:pt idx="156">
                  <c:v>2.8558132648468018</c:v>
                </c:pt>
                <c:pt idx="157">
                  <c:v>2.5141487121582031</c:v>
                </c:pt>
                <c:pt idx="158">
                  <c:v>2.7786808013916016</c:v>
                </c:pt>
                <c:pt idx="159">
                  <c:v>3.1350228786468506</c:v>
                </c:pt>
                <c:pt idx="160">
                  <c:v>3.2999467849731445</c:v>
                </c:pt>
                <c:pt idx="161">
                  <c:v>3.1309702396392822</c:v>
                </c:pt>
                <c:pt idx="162">
                  <c:v>3.0197155475616455</c:v>
                </c:pt>
                <c:pt idx="163">
                  <c:v>3.1946513652801514</c:v>
                </c:pt>
                <c:pt idx="164">
                  <c:v>3.1234784126281738</c:v>
                </c:pt>
                <c:pt idx="165">
                  <c:v>2.9527311325073242</c:v>
                </c:pt>
                <c:pt idx="166">
                  <c:v>3.2886407375335693</c:v>
                </c:pt>
                <c:pt idx="167">
                  <c:v>3.50457763671875</c:v>
                </c:pt>
                <c:pt idx="168">
                  <c:v>3.2511131763458252</c:v>
                </c:pt>
                <c:pt idx="169">
                  <c:v>3.0071496963500977</c:v>
                </c:pt>
                <c:pt idx="170">
                  <c:v>2.7449331283569336</c:v>
                </c:pt>
                <c:pt idx="171">
                  <c:v>2.2973604202270508</c:v>
                </c:pt>
                <c:pt idx="172">
                  <c:v>2.3827338218688965</c:v>
                </c:pt>
                <c:pt idx="173">
                  <c:v>2.8663361072540283</c:v>
                </c:pt>
                <c:pt idx="174">
                  <c:v>2.8669490814208984</c:v>
                </c:pt>
                <c:pt idx="175">
                  <c:v>2.7981936931610107</c:v>
                </c:pt>
                <c:pt idx="176">
                  <c:v>2.778782844543457</c:v>
                </c:pt>
                <c:pt idx="177">
                  <c:v>2.7595083713531494</c:v>
                </c:pt>
                <c:pt idx="178">
                  <c:v>2.4792773723602295</c:v>
                </c:pt>
                <c:pt idx="179">
                  <c:v>2.3054652214050293</c:v>
                </c:pt>
                <c:pt idx="180">
                  <c:v>2.4901745319366455</c:v>
                </c:pt>
                <c:pt idx="181">
                  <c:v>2.7031829357147217</c:v>
                </c:pt>
                <c:pt idx="182">
                  <c:v>2.5775914192199707</c:v>
                </c:pt>
                <c:pt idx="183">
                  <c:v>2</c:v>
                </c:pt>
                <c:pt idx="184">
                  <c:v>2.1194958686828613</c:v>
                </c:pt>
                <c:pt idx="185">
                  <c:v>3.2182509899139404</c:v>
                </c:pt>
                <c:pt idx="186">
                  <c:v>3.7696888446807861</c:v>
                </c:pt>
                <c:pt idx="187">
                  <c:v>3.3326725959777832</c:v>
                </c:pt>
                <c:pt idx="188">
                  <c:v>2.7503819465637207</c:v>
                </c:pt>
                <c:pt idx="189">
                  <c:v>2.9226615428924561</c:v>
                </c:pt>
                <c:pt idx="190">
                  <c:v>3.0137221813201904</c:v>
                </c:pt>
                <c:pt idx="191">
                  <c:v>2.9883518218994141</c:v>
                </c:pt>
                <c:pt idx="192">
                  <c:v>2.9829032421112061</c:v>
                </c:pt>
                <c:pt idx="193">
                  <c:v>2.7603938579559326</c:v>
                </c:pt>
                <c:pt idx="194">
                  <c:v>2.9675447940826416</c:v>
                </c:pt>
                <c:pt idx="195">
                  <c:v>3.1112871170043945</c:v>
                </c:pt>
                <c:pt idx="196">
                  <c:v>2.9393820762634277</c:v>
                </c:pt>
                <c:pt idx="197">
                  <c:v>3.024653434753418</c:v>
                </c:pt>
                <c:pt idx="198">
                  <c:v>3.0715799331665039</c:v>
                </c:pt>
                <c:pt idx="199">
                  <c:v>3.2305445671081543</c:v>
                </c:pt>
                <c:pt idx="200">
                  <c:v>3.0709669589996338</c:v>
                </c:pt>
                <c:pt idx="201">
                  <c:v>2.6388547420501709</c:v>
                </c:pt>
                <c:pt idx="202">
                  <c:v>3.0327582359313965</c:v>
                </c:pt>
                <c:pt idx="203">
                  <c:v>3.1484742164611816</c:v>
                </c:pt>
                <c:pt idx="204">
                  <c:v>3.0713415145874023</c:v>
                </c:pt>
                <c:pt idx="205">
                  <c:v>3.1867849826812744</c:v>
                </c:pt>
                <c:pt idx="206">
                  <c:v>3.0757687091827393</c:v>
                </c:pt>
                <c:pt idx="207">
                  <c:v>2.8291490077972412</c:v>
                </c:pt>
                <c:pt idx="208">
                  <c:v>3.0962011814117432</c:v>
                </c:pt>
                <c:pt idx="209">
                  <c:v>3.0270712375640869</c:v>
                </c:pt>
                <c:pt idx="210">
                  <c:v>2.8436219692230225</c:v>
                </c:pt>
                <c:pt idx="211">
                  <c:v>2.5745606422424316</c:v>
                </c:pt>
                <c:pt idx="212">
                  <c:v>2.6403870582580566</c:v>
                </c:pt>
                <c:pt idx="213">
                  <c:v>3.1130578517913818</c:v>
                </c:pt>
                <c:pt idx="214">
                  <c:v>3.627751350402832</c:v>
                </c:pt>
                <c:pt idx="215">
                  <c:v>3.0696730613708496</c:v>
                </c:pt>
                <c:pt idx="216">
                  <c:v>2.57391357421875</c:v>
                </c:pt>
                <c:pt idx="217">
                  <c:v>2.636436939239502</c:v>
                </c:pt>
                <c:pt idx="218">
                  <c:v>2.77030348777771</c:v>
                </c:pt>
                <c:pt idx="219">
                  <c:v>3.1805531978607178</c:v>
                </c:pt>
                <c:pt idx="220">
                  <c:v>3.1895773410797119</c:v>
                </c:pt>
                <c:pt idx="221">
                  <c:v>3.0511474609375</c:v>
                </c:pt>
                <c:pt idx="222">
                  <c:v>3.5115587711334229</c:v>
                </c:pt>
                <c:pt idx="223">
                  <c:v>3.6440973281860352</c:v>
                </c:pt>
                <c:pt idx="224">
                  <c:v>3.3907690048217773</c:v>
                </c:pt>
                <c:pt idx="225">
                  <c:v>3.5371675491333008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39">
                    <c:v>268</c:v>
                  </c:pt>
                  <c:pt idx="51">
                    <c:v>292</c:v>
                  </c:pt>
                  <c:pt idx="63">
                    <c:v>316</c:v>
                  </c:pt>
                  <c:pt idx="71">
                    <c:v>334s</c:v>
                  </c:pt>
                  <c:pt idx="89">
                    <c:v>368</c:v>
                  </c:pt>
                  <c:pt idx="98">
                    <c:v>388s</c:v>
                  </c:pt>
                  <c:pt idx="111">
                    <c:v>414s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233FC43-0297-4DFF-A680-06C939D34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3AE-4E86-8BBD-53FF1F2DC33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327DC4D-4FCE-443B-A8A8-5A7631AC5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3AE-4E86-8BBD-53FF1F2DC33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4D82174-684F-4738-BD92-5D63D2B53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3AE-4E86-8BBD-53FF1F2DC33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88CDE3B-FCA2-4032-9C9A-3E1432592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3AE-4E86-8BBD-53FF1F2DC33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97D880A-49D8-4617-9CD7-C16321D72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3AE-4E86-8BBD-53FF1F2DC33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018A33A-C700-4AD1-9260-FD9F3BF8B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3AE-4E86-8BBD-53FF1F2DC33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155BFDA-ADA1-49FE-94C2-E3550733D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3AE-4E86-8BBD-53FF1F2DC33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877F2B9-7FB3-4163-BDDA-85C7A3B51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3AE-4E86-8BBD-53FF1F2DC33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06383F0-10B8-4A97-AC3E-E9A954B98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3AE-4E86-8BBD-53FF1F2DC33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DD63BE4-3E48-41BE-B66D-93BBE5E4B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3AE-4E86-8BBD-53FF1F2DC33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2844B8F-7D4A-49C1-89C5-397CAA54F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3AE-4E86-8BBD-53FF1F2DC33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4B0DAE7-692E-4D39-8237-741A9296D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3AE-4E86-8BBD-53FF1F2DC33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C5C42F8-2179-4256-AD40-FD816EF6F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3AE-4E86-8BBD-53FF1F2DC33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AF89E08-3F32-47D3-AEE3-BFE4C700F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3AE-4E86-8BBD-53FF1F2DC33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83A1849-03CF-4F06-8A24-B1E4E51A9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3AE-4E86-8BBD-53FF1F2DC33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8A1B424-C3C7-4F1D-94D4-2C686A9E0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3AE-4E86-8BBD-53FF1F2DC33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7A1EDE7-8FC6-48D7-BD15-52BB4DE5E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3AE-4E86-8BBD-53FF1F2DC33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F5AD218-F08A-4C4F-B2AD-2C807E1EA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3AE-4E86-8BBD-53FF1F2DC33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6BB2CA1-4A1F-405B-874B-22870C2D0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3AE-4E86-8BBD-53FF1F2DC33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F76E3F4-7616-450C-94B7-5202D8134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3AE-4E86-8BBD-53FF1F2DC33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C736FF4-6426-45CE-B84D-4638C9C8C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3AE-4E86-8BBD-53FF1F2DC33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19C9082-1C00-4EEC-B1DE-947F1F65D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3AE-4E86-8BBD-53FF1F2DC33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6C11770-B0F8-4CB9-B932-16774E403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3AE-4E86-8BBD-53FF1F2DC33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2F88096-733A-4B47-9B47-A08C90F70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3AE-4E86-8BBD-53FF1F2DC33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6799293-85B5-4F1D-91BD-3A24B003C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3AE-4E86-8BBD-53FF1F2DC33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B9244DD-8133-4CB0-9B9D-07E78278E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3AE-4E86-8BBD-53FF1F2DC33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5818D5B-A9A0-4DC7-8F9D-42A84146B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3AE-4E86-8BBD-53FF1F2DC33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E03813C-5F90-41AC-880F-B7964E3FA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3AE-4E86-8BBD-53FF1F2DC33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34C9820-8788-4A48-854C-A8F0A3941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3AE-4E86-8BBD-53FF1F2DC33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AF1D577-16F0-4E26-B10D-F10A9C2B5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3AE-4E86-8BBD-53FF1F2DC33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79327F1-44DE-410C-8E1A-E3BCEDCAA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3AE-4E86-8BBD-53FF1F2DC33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9995048-189D-4C49-B975-4F6BC47A2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3AE-4E86-8BBD-53FF1F2DC33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1DF480A-71CF-436A-96CE-B188DD746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3AE-4E86-8BBD-53FF1F2DC33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38768EF-A325-41D9-A7E0-167C3AEE3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3AE-4E86-8BBD-53FF1F2DC33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8F19F8C-57CE-4C1F-9ABE-007CFA77A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3AE-4E86-8BBD-53FF1F2DC33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B0950FB-3536-437D-B67C-D9BFF8DD0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3AE-4E86-8BBD-53FF1F2DC33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061D247-66DD-41AD-84E6-30439435B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3AE-4E86-8BBD-53FF1F2DC33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D2B8AC2-2412-4A84-919D-F0ECB73D0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3AE-4E86-8BBD-53FF1F2DC33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AE923F5-1630-46C6-9EDE-5547C610D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3AE-4E86-8BBD-53FF1F2DC33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5D51741-6038-4AD0-B060-652351CBF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3AE-4E86-8BBD-53FF1F2DC33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A6870B1-925C-4494-BA8B-8FFE5706C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3AE-4E86-8BBD-53FF1F2DC33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509957D-8057-4B95-82B0-0ED84FDF8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3AE-4E86-8BBD-53FF1F2DC33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109478F-B104-4271-AA5D-417CECF9D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3AE-4E86-8BBD-53FF1F2DC33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1A1BC77-5FDE-49CA-AA67-2A443C2E7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3AE-4E86-8BBD-53FF1F2DC33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5343CCB-AF93-4F9F-B2F8-AC3389A8C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3AE-4E86-8BBD-53FF1F2DC33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CCBBB0C-170B-4CAB-9B88-59F08514D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3AE-4E86-8BBD-53FF1F2DC33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4541253-0546-456F-B26D-8D34DBE6E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3AE-4E86-8BBD-53FF1F2DC33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8281058-13ED-4E26-AF4D-2A7EE825D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3AE-4E86-8BBD-53FF1F2DC33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DFF1800-A3A8-40B3-960F-E26249D5C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3AE-4E86-8BBD-53FF1F2DC33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E89D661-33EF-44DD-B5FE-9AA87063F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3AE-4E86-8BBD-53FF1F2DC33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C094D0E-421D-4EB1-BA92-A480492CD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3AE-4E86-8BBD-53FF1F2DC33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8F60AD5-6A03-4722-BE56-370FE26D4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3AE-4E86-8BBD-53FF1F2DC33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4FF7A65-089E-4EED-873A-439CFC760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3AE-4E86-8BBD-53FF1F2DC33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BA1D5CF-419B-4B77-A19F-EABD494AB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3AE-4E86-8BBD-53FF1F2DC33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EB82689-97D3-44D0-928A-16E230056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3AE-4E86-8BBD-53FF1F2DC33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1AF071C-8FE3-4626-9427-5D4CA0E8F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3AE-4E86-8BBD-53FF1F2DC33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1B8B3EF-7E77-4709-975E-769E585F7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3AE-4E86-8BBD-53FF1F2DC33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FA00108-F604-4B72-9A1D-C0423E8BC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3AE-4E86-8BBD-53FF1F2DC33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830BEBF-033B-473E-8ECA-1087FA260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3AE-4E86-8BBD-53FF1F2DC33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0A88F94-DCB3-41EB-AE56-AEE60C4A8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3AE-4E86-8BBD-53FF1F2DC33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068A9F4-9419-45B1-A993-08394EFAE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3AE-4E86-8BBD-53FF1F2DC33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9E02660-991E-469C-A7EA-3FF66C37B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3AE-4E86-8BBD-53FF1F2DC33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C6D9544-0759-447A-84C3-29DAA6149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3AE-4E86-8BBD-53FF1F2DC33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2B88BEE-6F21-4ADF-83D3-B67F04787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3AE-4E86-8BBD-53FF1F2DC33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3F8D240-9014-4DBA-8DE1-B594D6FC0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3AE-4E86-8BBD-53FF1F2DC33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0B90B99-7D84-49C0-95D8-9D38C8DAB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3AE-4E86-8BBD-53FF1F2DC33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A825446-7677-475A-8C3F-188632163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3AE-4E86-8BBD-53FF1F2DC33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3FDC13D-6B01-40D0-A10C-900CB83F5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3AE-4E86-8BBD-53FF1F2DC33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6757EF0-E374-4D9F-8746-1D42AFF4C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3AE-4E86-8BBD-53FF1F2DC33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4AA6945-488D-4E10-940C-2A14A0DEE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3AE-4E86-8BBD-53FF1F2DC33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5685EE8-7855-44B2-AD0C-F95E0B950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3AE-4E86-8BBD-53FF1F2DC33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4077460-6899-44A3-8C4F-317E210BF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3AE-4E86-8BBD-53FF1F2DC33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08D368F-CEB2-44FE-B652-BC98AD4BF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3AE-4E86-8BBD-53FF1F2DC33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FBEE0C2-2C85-4039-AAAF-D2EAA988A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3AE-4E86-8BBD-53FF1F2DC33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66C8655-6B27-4EAB-84EC-6A1B88C0A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3AE-4E86-8BBD-53FF1F2DC33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803D552-D458-4D01-8247-71E859911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3AE-4E86-8BBD-53FF1F2DC33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16E1DDF-CBC3-487C-BF13-38338CCC5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3AE-4E86-8BBD-53FF1F2DC33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E51AAB5-D3AB-4A62-B732-59E70EA87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3AE-4E86-8BBD-53FF1F2DC33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69D5076-ACB0-4B58-ACC9-D8777C423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3AE-4E86-8BBD-53FF1F2DC33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633658E-75C8-4FDB-98C3-938368878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3AE-4E86-8BBD-53FF1F2DC33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22B1188-0D3B-4681-BF36-2FA38B890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3AE-4E86-8BBD-53FF1F2DC33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3D77B7A-E818-48DC-B44E-5BAA281CB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3AE-4E86-8BBD-53FF1F2DC33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5A49453-671E-4D49-A6A0-461482EBB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3AE-4E86-8BBD-53FF1F2DC33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F157F4B-B26E-44D0-8E62-7B50884C7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3AE-4E86-8BBD-53FF1F2DC33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BF6B226-3276-402A-BBE7-F8EF337CF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3AE-4E86-8BBD-53FF1F2DC33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9AB31B7-3F49-4B7E-8C87-F482DD18D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3AE-4E86-8BBD-53FF1F2DC33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C5BAF5B-ED63-4DE5-89B1-39897C663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3AE-4E86-8BBD-53FF1F2DC33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A3AD7E7-1A2E-4622-88D8-7D921FEC1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3AE-4E86-8BBD-53FF1F2DC33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91D6F21-0CC0-45C3-A284-94A4DB54C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3AE-4E86-8BBD-53FF1F2DC33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F330A83-57E0-4E91-85D8-54DC2BE2F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3AE-4E86-8BBD-53FF1F2DC33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E7CC17B-C4CA-452E-BE1A-82CB90E6E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3AE-4E86-8BBD-53FF1F2DC33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3DABE40-58D8-497D-9A47-DAF05BF9B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3AE-4E86-8BBD-53FF1F2DC33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B00B036-325A-42AD-B0C7-499E3AC8B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3AE-4E86-8BBD-53FF1F2DC33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AFAD6A1-7E70-486F-8BFB-5B1412F82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3AE-4E86-8BBD-53FF1F2DC33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9F6C455-A7FC-4123-8BF1-0CD84358B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3AE-4E86-8BBD-53FF1F2DC33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E99AE4A-4065-433F-9437-AF807D039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3AE-4E86-8BBD-53FF1F2DC33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D4DA9C2-8CB6-425E-AEB2-D5F2EF750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3AE-4E86-8BBD-53FF1F2DC33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38B900D-7A56-496C-8FBB-7141D84E9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3AE-4E86-8BBD-53FF1F2DC33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DB80F16-E54A-4A8C-AC58-B012767CE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3AE-4E86-8BBD-53FF1F2DC33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27E8A46-6A47-45F0-BD8B-062343CDD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3AE-4E86-8BBD-53FF1F2DC33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F8F51A9-9958-42F7-8074-AB89FD1DF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3AE-4E86-8BBD-53FF1F2DC33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786B4E4-78B9-49E3-BCEB-1BC7D54D5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3AE-4E86-8BBD-53FF1F2DC33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2C2A3ED-18E4-4EF7-9237-2BDDFAFA6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3AE-4E86-8BBD-53FF1F2DC33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413B8E8-8652-482D-A568-7E1D5DE80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3AE-4E86-8BBD-53FF1F2DC33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71E2384-C7D2-4762-ACBE-0CF36D3F5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3AE-4E86-8BBD-53FF1F2DC33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C4EA119-F274-445B-BDB6-2AE520070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3AE-4E86-8BBD-53FF1F2DC33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6A4E68B-6D22-4827-AE37-BA5E1BE7A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3AE-4E86-8BBD-53FF1F2DC33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DD2F6DB-94DF-4CC8-A58B-EA71E901F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3AE-4E86-8BBD-53FF1F2DC33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04D914A-A903-4938-BAA9-BB8EAD397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3AE-4E86-8BBD-53FF1F2DC33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3298195-3966-4BDC-BB5B-9C59A6CE8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3AE-4E86-8BBD-53FF1F2DC33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9F0089F-46DE-4494-8ECB-EAF39FD5E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3AE-4E86-8BBD-53FF1F2DC33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FE84B26-5B5C-4062-8CB5-89189426C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3AE-4E86-8BBD-53FF1F2DC33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414E6F5-F556-4C1C-8EF5-A4356B136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3AE-4E86-8BBD-53FF1F2DC33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B637303-2373-4FA1-8A50-78C1BBB40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3AE-4E86-8BBD-53FF1F2DC33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370BB9C-BCA8-45B4-A99C-9DF6B00AA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3AE-4E86-8BBD-53FF1F2DC33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51335C5-D0EB-4560-BB01-87DC572EC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3AE-4E86-8BBD-53FF1F2DC33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8EDED07-F4EB-4D75-BBA4-83F5EBA7A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3AE-4E86-8BBD-53FF1F2DC33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B5AA338-7312-4839-8396-67F684E9F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3AE-4E86-8BBD-53FF1F2DC33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275F74D-8724-40BA-B748-539B75FCB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3AE-4E86-8BBD-53FF1F2DC33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D1BE475-954C-4849-A922-A884243DF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3AE-4E86-8BBD-53FF1F2DC33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CB1601E-33F4-4078-BA10-088822EF6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3AE-4E86-8BBD-53FF1F2DC33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E95E69F-6E17-473A-B97B-4EB2E4ED5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3AE-4E86-8BBD-53FF1F2DC33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565C64C-1910-4082-8C92-E81800696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3AE-4E86-8BBD-53FF1F2DC33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4B0F37D-5362-4851-97A9-46F89FF84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3AE-4E86-8BBD-53FF1F2DC33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248E48C-C474-418B-8794-22C7A09AB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3AE-4E86-8BBD-53FF1F2DC33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C3B4FBF-C2D7-49C0-BDA6-2BA3A9314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3AE-4E86-8BBD-53FF1F2DC33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CCDCE75-2496-4643-A20C-76C161A69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3AE-4E86-8BBD-53FF1F2DC33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8E0060B-35A4-459B-9621-6C47711A5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3AE-4E86-8BBD-53FF1F2DC33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98DA0D5-9744-4917-9AE9-9D262BE5F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3AE-4E86-8BBD-53FF1F2DC33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A910997-5ED4-4F9F-983C-7425DB083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3AE-4E86-8BBD-53FF1F2DC33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E6BDF7A-902A-42AB-8677-A12B1FCF8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3AE-4E86-8BBD-53FF1F2DC33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D438923-62E9-420F-8310-5DCBA7CDA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3AE-4E86-8BBD-53FF1F2DC33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A668726-FBDC-421F-AE9A-3F68E3B88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3AE-4E86-8BBD-53FF1F2DC33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FF597A4-D5CC-4E6B-8221-1775E2090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3AE-4E86-8BBD-53FF1F2DC33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CBEA991-1EEA-4E5F-BD10-DD3A4CACA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3AE-4E86-8BBD-53FF1F2DC33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B3FC12F-2F44-4698-A36B-FDB25064D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3AE-4E86-8BBD-53FF1F2DC33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C62A9A7-3E1C-4DDE-9181-E55E0D680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3AE-4E86-8BBD-53FF1F2DC33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E288E40-E44F-4D12-98C0-A1FA7A234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3AE-4E86-8BBD-53FF1F2DC33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DBAB761-DBC8-4CDF-9FC9-3AD479ECF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3AE-4E86-8BBD-53FF1F2DC33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3C1F4D2-53EA-4C40-B02C-E9162B1ED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3AE-4E86-8BBD-53FF1F2DC33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F0ADEEB-C98F-4AFB-AE6F-2FB60F0A7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3AE-4E86-8BBD-53FF1F2DC33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09AB421-2268-450E-8C5F-3F95E7086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3AE-4E86-8BBD-53FF1F2DC33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0670077-6110-4071-9AE7-6AA8513AC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3AE-4E86-8BBD-53FF1F2DC33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8184C6C-3CCB-4554-8168-22D8DE3D8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3AE-4E86-8BBD-53FF1F2DC33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6F7194D-D8E1-4F22-80EC-7C0350BD4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3AE-4E86-8BBD-53FF1F2DC33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B77AC3F-330F-437B-8BC2-F2656D865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3AE-4E86-8BBD-53FF1F2DC33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5F2FEDF-9888-42B3-A395-A39508640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3AE-4E86-8BBD-53FF1F2DC33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826F87D-3D01-4079-B696-A53F04190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3AE-4E86-8BBD-53FF1F2DC33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85DC424-6B0A-4FDC-96B7-FEF23B7C8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3AE-4E86-8BBD-53FF1F2DC33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AEB454C-194E-49AF-98F2-253542639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3AE-4E86-8BBD-53FF1F2DC33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6AD25D8-C2DE-4E73-9CCC-3CD0CF6E3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3AE-4E86-8BBD-53FF1F2DC33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6F74B7A-DFD9-4D50-9628-EA8A37B17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3AE-4E86-8BBD-53FF1F2DC33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D1140E4-0587-4A07-BDCF-2337E849B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3AE-4E86-8BBD-53FF1F2DC33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D34FFB0-C05E-4F2F-8B49-5AE16A537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3AE-4E86-8BBD-53FF1F2DC33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E7B6394-C169-459C-8000-99BF0EC89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3AE-4E86-8BBD-53FF1F2DC33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0EEAE50-1A84-49DF-B6FF-A06A73CA8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3AE-4E86-8BBD-53FF1F2DC33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0EE64C3-8FF5-42CE-9F89-04805B950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3AE-4E86-8BBD-53FF1F2DC33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85F741B-1785-47D9-A94B-F6B846905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3AE-4E86-8BBD-53FF1F2DC33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61DE726-98DE-4753-AD36-E5633AB3A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3AE-4E86-8BBD-53FF1F2DC33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103E178-E328-4DEF-8EC7-1FF3054E0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3AE-4E86-8BBD-53FF1F2DC33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801ECD3-0F1B-4B56-91B1-51DF3B909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3AE-4E86-8BBD-53FF1F2DC33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8B99660-4949-411D-87C5-4F5CCA044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3AE-4E86-8BBD-53FF1F2DC33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0926F93-6CC1-4327-ABAE-806DC2C84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3AE-4E86-8BBD-53FF1F2DC33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77C098B-0233-4A44-BB2A-C27F7CFAA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3AE-4E86-8BBD-53FF1F2DC33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F0BD9F0-1D25-4EFB-B645-F5B08155A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3AE-4E86-8BBD-53FF1F2DC33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6D2B7CA-A13F-4E6D-8AE7-1BF1947DA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3AE-4E86-8BBD-53FF1F2DC33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E2BB059-6A6D-4EE8-B270-AE062B320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3AE-4E86-8BBD-53FF1F2DC33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D46DA56-5A27-46C3-812A-0B8BAE49A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3AE-4E86-8BBD-53FF1F2DC33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4D74980-92EA-4B40-BCB7-E68124D3C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3AE-4E86-8BBD-53FF1F2DC33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128A9A5-E049-4032-8075-5B631161A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3AE-4E86-8BBD-53FF1F2DC33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7C536F7-6A46-4E63-91D7-8817C6D53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3AE-4E86-8BBD-53FF1F2DC33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7FC2A05-97E3-4607-9F82-27442146C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3AE-4E86-8BBD-53FF1F2DC33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580ABD9-17E6-4C52-AA29-B8E639DB6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3AE-4E86-8BBD-53FF1F2DC33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76BFA04-AEED-49A9-8AD7-F084B12CD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3AE-4E86-8BBD-53FF1F2DC33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D5B2D5B-F0F9-48CC-9C19-F5899B156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3AE-4E86-8BBD-53FF1F2DC33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DE2A63A-E7C5-4F78-B6C7-82EE9E8C4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3AE-4E86-8BBD-53FF1F2DC33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8EC0459-3D83-4277-AFAE-EA7A0A261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3AE-4E86-8BBD-53FF1F2DC33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F912A07-0DF3-47C7-AFA1-DC4D2F3E4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3AE-4E86-8BBD-53FF1F2DC33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D3DF246-3DD7-4616-BD06-A7EE49B65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3AE-4E86-8BBD-53FF1F2DC33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DF6DA48-E43C-4F02-8D7D-86657B7F4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3AE-4E86-8BBD-53FF1F2DC33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B9C4370-2C8F-4689-911A-C9D6A9CC0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3AE-4E86-8BBD-53FF1F2DC33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07F6C80-D941-4D57-A3F3-40EEA2A83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3AE-4E86-8BBD-53FF1F2DC33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B1A649C-F1A0-46BD-BAAE-4D4AA97E6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3AE-4E86-8BBD-53FF1F2DC33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F279613-5DD5-436D-841B-4D5E166D6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3AE-4E86-8BBD-53FF1F2DC33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2B07B6C-C82F-46D8-A732-C0F2F2DC7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3AE-4E86-8BBD-53FF1F2DC33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9F49B0C-7693-466B-BDDB-43F5323A6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3AE-4E86-8BBD-53FF1F2DC33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72B7573-7B51-4A71-91AF-6615561A9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3AE-4E86-8BBD-53FF1F2DC33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A35231E-E1ED-4D57-9F78-27AA73FE4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3AE-4E86-8BBD-53FF1F2DC33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A94E95A-3E42-4B5C-85A0-77F3B529F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3AE-4E86-8BBD-53FF1F2DC33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40EA7D6-2861-4E02-8C54-F3ADBA104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3AE-4E86-8BBD-53FF1F2DC33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A454B3E-EDB1-4B75-B5FB-DB057F05E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3AE-4E86-8BBD-53FF1F2DC33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C992A8B-EB98-4D5B-92BA-599789CC0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3AE-4E86-8BBD-53FF1F2DC33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69029B7-BD86-4F2B-8E6A-A0BD8AABC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3AE-4E86-8BBD-53FF1F2DC33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5E49C7B-75FC-4EE3-8BC1-E767A0BD8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3AE-4E86-8BBD-53FF1F2DC33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0D0B9B8-B824-4379-9423-A29849A92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3AE-4E86-8BBD-53FF1F2DC33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90B4C0E-8021-4363-9389-E4171B16F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3AE-4E86-8BBD-53FF1F2DC33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C83CC9F-A81E-4846-AC0F-AA1FC351A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3AE-4E86-8BBD-53FF1F2DC33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57BD204-19C8-49F0-9D09-BD233A4DE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3AE-4E86-8BBD-53FF1F2DC33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77E84B7-B246-42F5-9210-39B2B0F98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3AE-4E86-8BBD-53FF1F2DC33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0C20938-D798-4D01-AA8B-3B1CCBC63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3AE-4E86-8BBD-53FF1F2DC33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139A90F-0A72-4E0C-931A-B61F9CA16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3AE-4E86-8BBD-53FF1F2DC33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DB1C06F-D365-4022-ACFA-4BEB1125B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3AE-4E86-8BBD-53FF1F2DC33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29F1BFC-9F3F-4AD6-BBEE-9FAAE13E9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3AE-4E86-8BBD-53FF1F2DC33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FF47D82-E789-4B1E-ADF6-58B280456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3AE-4E86-8BBD-53FF1F2DC33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F75E8D6-7AB9-45C8-BA14-B5F4F8E60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3AE-4E86-8BBD-53FF1F2DC33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A68432C-9AF8-4852-93A6-AA11974A8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3AE-4E86-8BBD-53FF1F2DC33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AE493B9-EA26-43C2-AB49-223F2FFB2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3AE-4E86-8BBD-53FF1F2DC33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DCA6A59-9190-4227-BB7E-A02255650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3AE-4E86-8BBD-53FF1F2DC33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8D11B8F-BE9F-443C-B15C-747984B5B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3AE-4E86-8BBD-53FF1F2DC33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379C7F0-1977-4B6D-90E3-B669C5F78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3AE-4E86-8BBD-53FF1F2DC33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F09378F-01DD-490C-8F67-A88535061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3AE-4E86-8BBD-53FF1F2DC33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D3BFD92-E517-479B-9475-6A088D809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3AE-4E86-8BBD-53FF1F2DC33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40AD8F5-B80E-474A-B11B-83101D39E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3AE-4E86-8BBD-53FF1F2DC33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57C51AF-DE3D-4A88-87C3-0FF6B8764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3AE-4E86-8BBD-53FF1F2DC33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9AB4CBE-E066-454C-9678-1C1FDFD24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3AE-4E86-8BBD-53FF1F2DC33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7815319-8446-471D-A4D9-752ACEF23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3AE-4E86-8BBD-53FF1F2DC33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7E6DC59-8653-46B6-89F7-6331867E3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3AE-4E86-8BBD-53FF1F2DC33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2ACE239-4ED0-4B1E-9CF2-8ABCA6708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3AE-4E86-8BBD-53FF1F2DC33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F58CC3F-0B08-4AE7-AAD8-85484097D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3AE-4E86-8BBD-53FF1F2DC33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5D82649-8A25-465F-8DE7-980916DDA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3AE-4E86-8BBD-53FF1F2DC33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F9F396A-2425-493D-BEDC-E442377CB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3AE-4E86-8BBD-53FF1F2DC33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4C9D537-40F5-4D16-BEDA-DEE6258A4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3AE-4E86-8BBD-53FF1F2DC33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F06D868-B5C9-45A3-9DD5-0820205E1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3AE-4E86-8BBD-53FF1F2DC33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9F6FB54-CCFC-4835-8AE5-708D7851A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3AE-4E86-8BBD-53FF1F2DC33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7FE0479-DFC7-452F-AD5C-F7590A21C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3AE-4E86-8BBD-53FF1F2DC33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95C0BFC-CD78-4575-9D90-BF2B9C9A0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3AE-4E86-8BBD-53FF1F2DC33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3AE-4E86-8BBD-53FF1F2DC33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3AE-4E86-8BBD-53FF1F2DC33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3AE-4E86-8BBD-53FF1F2DC33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3AE-4E86-8BBD-53FF1F2DC33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3AE-4E86-8BBD-53FF1F2DC33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3AE-4E86-8BBD-53FF1F2DC33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3AE-4E86-8BBD-53FF1F2DC33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3AE-4E86-8BBD-53FF1F2DC33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3AE-4E86-8BBD-53FF1F2DC33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3AE-4E86-8BBD-53FF1F2DC33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3AE-4E86-8BBD-53FF1F2DC33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3AE-4E86-8BBD-53FF1F2DC33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3AE-4E86-8BBD-53FF1F2DC33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3AE-4E86-8BBD-53FF1F2DC33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3AE-4E86-8BBD-53FF1F2DC33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3AE-4E86-8BBD-53FF1F2DC33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3AE-4E86-8BBD-53FF1F2DC33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3AE-4E86-8BBD-53FF1F2DC33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3AE-4E86-8BBD-53FF1F2DC33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3AE-4E86-8BBD-53FF1F2DC33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3AE-4E86-8BBD-53FF1F2DC33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3AE-4E86-8BBD-53FF1F2DC33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3AE-4E86-8BBD-53FF1F2DC33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3AE-4E86-8BBD-53FF1F2DC33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3AE-4E86-8BBD-53FF1F2DC33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3AE-4E86-8BBD-53FF1F2DC33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3AE-4E86-8BBD-53FF1F2DC33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3AE-4E86-8BBD-53FF1F2DC33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3AE-4E86-8BBD-53FF1F2DC33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3AE-4E86-8BBD-53FF1F2DC33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3AE-4E86-8BBD-53FF1F2DC33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3AE-4E86-8BBD-53FF1F2DC33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3AE-4E86-8BBD-53FF1F2DC33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3AE-4E86-8BBD-53FF1F2DC33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3AE-4E86-8BBD-53FF1F2DC33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3AE-4E86-8BBD-53FF1F2DC33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3AE-4E86-8BBD-53FF1F2DC33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3AE-4E86-8BBD-53FF1F2DC33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3AE-4E86-8BBD-53FF1F2DC33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3AE-4E86-8BBD-53FF1F2DC33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3AE-4E86-8BBD-53FF1F2DC33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3AE-4E86-8BBD-53FF1F2DC33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3AE-4E86-8BBD-53FF1F2DC33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3AE-4E86-8BBD-53FF1F2DC33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3AE-4E86-8BBD-53FF1F2DC33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3AE-4E86-8BBD-53FF1F2DC33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3AE-4E86-8BBD-53FF1F2DC33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3AE-4E86-8BBD-53FF1F2DC33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3AE-4E86-8BBD-53FF1F2DC33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3AE-4E86-8BBD-53FF1F2DC33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3AE-4E86-8BBD-53FF1F2DC33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3AE-4E86-8BBD-53FF1F2DC33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3AE-4E86-8BBD-53FF1F2DC33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3AE-4E86-8BBD-53FF1F2DC33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3AE-4E86-8BBD-53FF1F2DC33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3AE-4E86-8BBD-53FF1F2DC33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3AE-4E86-8BBD-53FF1F2DC33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3AE-4E86-8BBD-53FF1F2DC33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3AE-4E86-8BBD-53FF1F2DC33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3AE-4E86-8BBD-53FF1F2DC33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3AE-4E86-8BBD-53FF1F2DC33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3AE-4E86-8BBD-53FF1F2DC33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3AE-4E86-8BBD-53FF1F2DC33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3AE-4E86-8BBD-53FF1F2DC33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3AE-4E86-8BBD-53FF1F2DC33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3AE-4E86-8BBD-53FF1F2DC33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3AE-4E86-8BBD-53FF1F2DC33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3AE-4E86-8BBD-53FF1F2DC33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3AE-4E86-8BBD-53FF1F2DC33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3AE-4E86-8BBD-53FF1F2DC33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3AE-4E86-8BBD-53FF1F2DC33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3AE-4E86-8BBD-53FF1F2DC33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3AE-4E86-8BBD-53FF1F2DC33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99.269058227539063</c:v>
                </c:pt>
                <c:pt idx="2">
                  <c:v>94.366561889648438</c:v>
                </c:pt>
                <c:pt idx="3">
                  <c:v>87.616645812988281</c:v>
                </c:pt>
                <c:pt idx="4">
                  <c:v>79.747322082519531</c:v>
                </c:pt>
                <c:pt idx="5">
                  <c:v>70.658538818359375</c:v>
                </c:pt>
                <c:pt idx="6">
                  <c:v>59.655887603759766</c:v>
                </c:pt>
                <c:pt idx="7">
                  <c:v>48.012710571289063</c:v>
                </c:pt>
                <c:pt idx="8">
                  <c:v>36.659641265869141</c:v>
                </c:pt>
                <c:pt idx="9">
                  <c:v>25.921682357788086</c:v>
                </c:pt>
                <c:pt idx="10">
                  <c:v>17.3426513671875</c:v>
                </c:pt>
                <c:pt idx="11">
                  <c:v>11.176097869873047</c:v>
                </c:pt>
                <c:pt idx="12">
                  <c:v>7.2034039497375488</c:v>
                </c:pt>
                <c:pt idx="13">
                  <c:v>4.7541422843933105</c:v>
                </c:pt>
                <c:pt idx="14">
                  <c:v>3.3681316375732422</c:v>
                </c:pt>
                <c:pt idx="15">
                  <c:v>2.6541855335235596</c:v>
                </c:pt>
                <c:pt idx="16">
                  <c:v>2.2938158512115479</c:v>
                </c:pt>
                <c:pt idx="17">
                  <c:v>2.1149730682373047</c:v>
                </c:pt>
                <c:pt idx="18">
                  <c:v>2.0335483551025391</c:v>
                </c:pt>
                <c:pt idx="19">
                  <c:v>2</c:v>
                </c:pt>
                <c:pt idx="20">
                  <c:v>2.008284330368042</c:v>
                </c:pt>
                <c:pt idx="21">
                  <c:v>2.0500085353851318</c:v>
                </c:pt>
                <c:pt idx="22">
                  <c:v>2.1029694080352783</c:v>
                </c:pt>
                <c:pt idx="23">
                  <c:v>2.1556961536407471</c:v>
                </c:pt>
                <c:pt idx="24">
                  <c:v>2.2020790576934814</c:v>
                </c:pt>
                <c:pt idx="25">
                  <c:v>2.234328031539917</c:v>
                </c:pt>
                <c:pt idx="26">
                  <c:v>2.2554788589477539</c:v>
                </c:pt>
                <c:pt idx="27">
                  <c:v>2.2722477912902832</c:v>
                </c:pt>
                <c:pt idx="28">
                  <c:v>2.2849628925323486</c:v>
                </c:pt>
                <c:pt idx="29">
                  <c:v>2.299612283706665</c:v>
                </c:pt>
                <c:pt idx="30">
                  <c:v>2.3112921714782715</c:v>
                </c:pt>
                <c:pt idx="31">
                  <c:v>2.3089935779571533</c:v>
                </c:pt>
                <c:pt idx="32">
                  <c:v>2.3122017383575439</c:v>
                </c:pt>
                <c:pt idx="33">
                  <c:v>2.3179020881652832</c:v>
                </c:pt>
                <c:pt idx="34">
                  <c:v>2.3228738307952881</c:v>
                </c:pt>
                <c:pt idx="35">
                  <c:v>2.3227567672729492</c:v>
                </c:pt>
                <c:pt idx="36">
                  <c:v>2.315467357635498</c:v>
                </c:pt>
                <c:pt idx="37">
                  <c:v>2.2985129356384277</c:v>
                </c:pt>
                <c:pt idx="38">
                  <c:v>2.2929425239562988</c:v>
                </c:pt>
                <c:pt idx="39">
                  <c:v>2.3083822727203369</c:v>
                </c:pt>
                <c:pt idx="40">
                  <c:v>2.3321700096130371</c:v>
                </c:pt>
                <c:pt idx="41">
                  <c:v>2.3517529964447021</c:v>
                </c:pt>
                <c:pt idx="42">
                  <c:v>2.3593194484710693</c:v>
                </c:pt>
                <c:pt idx="43">
                  <c:v>2.3784890174865723</c:v>
                </c:pt>
                <c:pt idx="44">
                  <c:v>2.3912363052368164</c:v>
                </c:pt>
                <c:pt idx="45">
                  <c:v>2.4071316719055176</c:v>
                </c:pt>
                <c:pt idx="46">
                  <c:v>2.4195423126220703</c:v>
                </c:pt>
                <c:pt idx="47">
                  <c:v>2.4276242256164551</c:v>
                </c:pt>
                <c:pt idx="48">
                  <c:v>2.4308514595031738</c:v>
                </c:pt>
                <c:pt idx="49">
                  <c:v>2.4367201328277588</c:v>
                </c:pt>
                <c:pt idx="50">
                  <c:v>2.4307386875152588</c:v>
                </c:pt>
                <c:pt idx="51">
                  <c:v>2.4373188018798828</c:v>
                </c:pt>
                <c:pt idx="52">
                  <c:v>2.4602227210998535</c:v>
                </c:pt>
                <c:pt idx="53">
                  <c:v>2.4647855758666992</c:v>
                </c:pt>
                <c:pt idx="54">
                  <c:v>2.4604334831237793</c:v>
                </c:pt>
                <c:pt idx="55">
                  <c:v>2.4623124599456787</c:v>
                </c:pt>
                <c:pt idx="56">
                  <c:v>2.4706754684448242</c:v>
                </c:pt>
                <c:pt idx="57">
                  <c:v>2.4921905994415283</c:v>
                </c:pt>
                <c:pt idx="58">
                  <c:v>2.5114090442657471</c:v>
                </c:pt>
                <c:pt idx="59">
                  <c:v>2.5040044784545898</c:v>
                </c:pt>
                <c:pt idx="60">
                  <c:v>2.4902732372283936</c:v>
                </c:pt>
                <c:pt idx="61">
                  <c:v>2.5198788642883301</c:v>
                </c:pt>
                <c:pt idx="62">
                  <c:v>2.547353982925415</c:v>
                </c:pt>
                <c:pt idx="63">
                  <c:v>2.5525603294372559</c:v>
                </c:pt>
                <c:pt idx="64">
                  <c:v>2.5639739036560059</c:v>
                </c:pt>
                <c:pt idx="65">
                  <c:v>2.5592639446258545</c:v>
                </c:pt>
                <c:pt idx="66">
                  <c:v>2.5484597682952881</c:v>
                </c:pt>
                <c:pt idx="67">
                  <c:v>2.5452983379364014</c:v>
                </c:pt>
                <c:pt idx="68">
                  <c:v>2.5402030944824219</c:v>
                </c:pt>
                <c:pt idx="69">
                  <c:v>2.5372974872589111</c:v>
                </c:pt>
                <c:pt idx="70">
                  <c:v>2.5389354228973389</c:v>
                </c:pt>
                <c:pt idx="71">
                  <c:v>2.5396769046783447</c:v>
                </c:pt>
                <c:pt idx="72">
                  <c:v>2.5375957489013672</c:v>
                </c:pt>
                <c:pt idx="73">
                  <c:v>2.5267741680145264</c:v>
                </c:pt>
                <c:pt idx="74">
                  <c:v>2.5250444412231445</c:v>
                </c:pt>
                <c:pt idx="75">
                  <c:v>2.5297415256500244</c:v>
                </c:pt>
                <c:pt idx="76">
                  <c:v>2.5173182487487793</c:v>
                </c:pt>
                <c:pt idx="77">
                  <c:v>2.5136990547180176</c:v>
                </c:pt>
                <c:pt idx="78">
                  <c:v>2.5128810405731201</c:v>
                </c:pt>
                <c:pt idx="79">
                  <c:v>2.4983084201812744</c:v>
                </c:pt>
                <c:pt idx="80">
                  <c:v>2.4868862628936768</c:v>
                </c:pt>
                <c:pt idx="81">
                  <c:v>2.4876935482025146</c:v>
                </c:pt>
                <c:pt idx="82">
                  <c:v>2.4816567897796631</c:v>
                </c:pt>
                <c:pt idx="83">
                  <c:v>2.4642701148986816</c:v>
                </c:pt>
                <c:pt idx="84">
                  <c:v>2.453099250793457</c:v>
                </c:pt>
                <c:pt idx="85">
                  <c:v>2.4255750179290771</c:v>
                </c:pt>
                <c:pt idx="86">
                  <c:v>2.4308173656463623</c:v>
                </c:pt>
                <c:pt idx="87">
                  <c:v>2.4422459602355957</c:v>
                </c:pt>
                <c:pt idx="88">
                  <c:v>2.4279608726501465</c:v>
                </c:pt>
                <c:pt idx="89">
                  <c:v>2.429581880569458</c:v>
                </c:pt>
                <c:pt idx="90">
                  <c:v>2.4202771186828613</c:v>
                </c:pt>
                <c:pt idx="91">
                  <c:v>2.4030780792236328</c:v>
                </c:pt>
                <c:pt idx="92">
                  <c:v>2.3796756267547607</c:v>
                </c:pt>
                <c:pt idx="93">
                  <c:v>2.3883752822875977</c:v>
                </c:pt>
                <c:pt idx="94">
                  <c:v>2.4006900787353516</c:v>
                </c:pt>
                <c:pt idx="95">
                  <c:v>2.3976545333862305</c:v>
                </c:pt>
                <c:pt idx="96">
                  <c:v>2.4050569534301758</c:v>
                </c:pt>
                <c:pt idx="97">
                  <c:v>2.3918731212615967</c:v>
                </c:pt>
                <c:pt idx="98">
                  <c:v>2.411196231842041</c:v>
                </c:pt>
                <c:pt idx="99">
                  <c:v>2.4218769073486328</c:v>
                </c:pt>
                <c:pt idx="100">
                  <c:v>2.4291558265686035</c:v>
                </c:pt>
                <c:pt idx="101">
                  <c:v>2.4479994773864746</c:v>
                </c:pt>
                <c:pt idx="102">
                  <c:v>2.431147575378418</c:v>
                </c:pt>
                <c:pt idx="103">
                  <c:v>2.430387020111084</c:v>
                </c:pt>
                <c:pt idx="104">
                  <c:v>2.439478874206543</c:v>
                </c:pt>
                <c:pt idx="105">
                  <c:v>2.474362850189209</c:v>
                </c:pt>
                <c:pt idx="106">
                  <c:v>2.4998335838317871</c:v>
                </c:pt>
                <c:pt idx="107">
                  <c:v>2.4903392791748047</c:v>
                </c:pt>
                <c:pt idx="108">
                  <c:v>2.4816992282867432</c:v>
                </c:pt>
                <c:pt idx="109">
                  <c:v>2.4701876640319824</c:v>
                </c:pt>
                <c:pt idx="110">
                  <c:v>2.4837527275085449</c:v>
                </c:pt>
                <c:pt idx="111">
                  <c:v>2.4898238182067871</c:v>
                </c:pt>
                <c:pt idx="112">
                  <c:v>2.4782440662384033</c:v>
                </c:pt>
                <c:pt idx="113">
                  <c:v>2.4764378070831299</c:v>
                </c:pt>
                <c:pt idx="114">
                  <c:v>2.4879300594329834</c:v>
                </c:pt>
                <c:pt idx="115">
                  <c:v>2.5165939331054688</c:v>
                </c:pt>
                <c:pt idx="116">
                  <c:v>2.5445826053619385</c:v>
                </c:pt>
                <c:pt idx="117">
                  <c:v>2.5495524406433105</c:v>
                </c:pt>
                <c:pt idx="118">
                  <c:v>2.5523686408996582</c:v>
                </c:pt>
                <c:pt idx="119">
                  <c:v>2.5620758533477783</c:v>
                </c:pt>
                <c:pt idx="120">
                  <c:v>2.5691843032836914</c:v>
                </c:pt>
                <c:pt idx="121">
                  <c:v>2.5614049434661865</c:v>
                </c:pt>
                <c:pt idx="122">
                  <c:v>2.5640740394592285</c:v>
                </c:pt>
                <c:pt idx="123">
                  <c:v>2.5632667541503906</c:v>
                </c:pt>
                <c:pt idx="124">
                  <c:v>2.5584332942962646</c:v>
                </c:pt>
                <c:pt idx="125">
                  <c:v>2.5747931003570557</c:v>
                </c:pt>
                <c:pt idx="126">
                  <c:v>2.5700640678405762</c:v>
                </c:pt>
                <c:pt idx="127">
                  <c:v>2.5542857646942139</c:v>
                </c:pt>
                <c:pt idx="128">
                  <c:v>2.5656290054321289</c:v>
                </c:pt>
                <c:pt idx="129">
                  <c:v>2.6003894805908203</c:v>
                </c:pt>
                <c:pt idx="130">
                  <c:v>2.6356017589569092</c:v>
                </c:pt>
                <c:pt idx="131">
                  <c:v>2.6358828544616699</c:v>
                </c:pt>
                <c:pt idx="132">
                  <c:v>2.621614933013916</c:v>
                </c:pt>
                <c:pt idx="133">
                  <c:v>2.6095302104949951</c:v>
                </c:pt>
                <c:pt idx="134">
                  <c:v>2.6094365119934082</c:v>
                </c:pt>
                <c:pt idx="135">
                  <c:v>2.5987045764923096</c:v>
                </c:pt>
                <c:pt idx="136">
                  <c:v>2.5565075874328613</c:v>
                </c:pt>
                <c:pt idx="137">
                  <c:v>2.5542559623718262</c:v>
                </c:pt>
                <c:pt idx="138">
                  <c:v>2.5924673080444336</c:v>
                </c:pt>
                <c:pt idx="139">
                  <c:v>2.63275146484375</c:v>
                </c:pt>
                <c:pt idx="140">
                  <c:v>2.6344854831695557</c:v>
                </c:pt>
                <c:pt idx="141">
                  <c:v>2.6004278659820557</c:v>
                </c:pt>
                <c:pt idx="142">
                  <c:v>2.6318504810333252</c:v>
                </c:pt>
                <c:pt idx="143">
                  <c:v>2.6285741329193115</c:v>
                </c:pt>
                <c:pt idx="144">
                  <c:v>2.5904586315155029</c:v>
                </c:pt>
                <c:pt idx="145">
                  <c:v>2.6075599193572998</c:v>
                </c:pt>
                <c:pt idx="146">
                  <c:v>2.6485641002655029</c:v>
                </c:pt>
                <c:pt idx="147">
                  <c:v>2.6813051700592041</c:v>
                </c:pt>
                <c:pt idx="148">
                  <c:v>2.6409037113189697</c:v>
                </c:pt>
                <c:pt idx="149">
                  <c:v>2.5951642990112305</c:v>
                </c:pt>
                <c:pt idx="150">
                  <c:v>2.6005237102508545</c:v>
                </c:pt>
                <c:pt idx="151">
                  <c:v>2.5951492786407471</c:v>
                </c:pt>
                <c:pt idx="152">
                  <c:v>2.5881643295288086</c:v>
                </c:pt>
                <c:pt idx="153">
                  <c:v>2.613976001739502</c:v>
                </c:pt>
                <c:pt idx="154">
                  <c:v>2.5921564102172852</c:v>
                </c:pt>
                <c:pt idx="155">
                  <c:v>2.5959162712097168</c:v>
                </c:pt>
                <c:pt idx="156">
                  <c:v>2.6530692577362061</c:v>
                </c:pt>
                <c:pt idx="157">
                  <c:v>2.6391677856445313</c:v>
                </c:pt>
                <c:pt idx="158">
                  <c:v>2.6118223667144775</c:v>
                </c:pt>
                <c:pt idx="159">
                  <c:v>2.6045200824737549</c:v>
                </c:pt>
                <c:pt idx="160">
                  <c:v>2.6402518749237061</c:v>
                </c:pt>
                <c:pt idx="161">
                  <c:v>2.6853525638580322</c:v>
                </c:pt>
                <c:pt idx="162">
                  <c:v>2.6390590667724609</c:v>
                </c:pt>
                <c:pt idx="163">
                  <c:v>2.6180233955383301</c:v>
                </c:pt>
                <c:pt idx="164">
                  <c:v>2.6256623268127441</c:v>
                </c:pt>
                <c:pt idx="165">
                  <c:v>2.6188094615936279</c:v>
                </c:pt>
                <c:pt idx="166">
                  <c:v>2.632500171661377</c:v>
                </c:pt>
                <c:pt idx="167">
                  <c:v>2.601158618927002</c:v>
                </c:pt>
                <c:pt idx="168">
                  <c:v>2.6177804470062256</c:v>
                </c:pt>
                <c:pt idx="169">
                  <c:v>2.652057409286499</c:v>
                </c:pt>
                <c:pt idx="170">
                  <c:v>2.6317248344421387</c:v>
                </c:pt>
                <c:pt idx="171">
                  <c:v>2.6648409366607666</c:v>
                </c:pt>
                <c:pt idx="172">
                  <c:v>2.6756644248962402</c:v>
                </c:pt>
                <c:pt idx="173">
                  <c:v>2.675992488861084</c:v>
                </c:pt>
                <c:pt idx="174">
                  <c:v>2.6479611396789551</c:v>
                </c:pt>
                <c:pt idx="175">
                  <c:v>2.5997505187988281</c:v>
                </c:pt>
                <c:pt idx="176">
                  <c:v>2.5978929996490479</c:v>
                </c:pt>
                <c:pt idx="177">
                  <c:v>2.6053977012634277</c:v>
                </c:pt>
                <c:pt idx="178">
                  <c:v>2.6394212245941162</c:v>
                </c:pt>
                <c:pt idx="179">
                  <c:v>2.6620693206787109</c:v>
                </c:pt>
                <c:pt idx="180">
                  <c:v>2.672562837600708</c:v>
                </c:pt>
                <c:pt idx="181">
                  <c:v>2.6671967506408691</c:v>
                </c:pt>
                <c:pt idx="182">
                  <c:v>2.6069633960723877</c:v>
                </c:pt>
                <c:pt idx="183">
                  <c:v>2.6258113384246826</c:v>
                </c:pt>
                <c:pt idx="184">
                  <c:v>2.6956264972686768</c:v>
                </c:pt>
                <c:pt idx="185">
                  <c:v>2.6911466121673584</c:v>
                </c:pt>
                <c:pt idx="186">
                  <c:v>2.6702110767364502</c:v>
                </c:pt>
                <c:pt idx="187">
                  <c:v>2.6416089534759521</c:v>
                </c:pt>
                <c:pt idx="188">
                  <c:v>2.6443440914154053</c:v>
                </c:pt>
                <c:pt idx="189">
                  <c:v>2.6431682109832764</c:v>
                </c:pt>
                <c:pt idx="190">
                  <c:v>2.6163043975830078</c:v>
                </c:pt>
                <c:pt idx="191">
                  <c:v>2.6552762985229492</c:v>
                </c:pt>
                <c:pt idx="192">
                  <c:v>2.6402733325958252</c:v>
                </c:pt>
                <c:pt idx="193">
                  <c:v>2.6117265224456787</c:v>
                </c:pt>
                <c:pt idx="194">
                  <c:v>2.5976970195770264</c:v>
                </c:pt>
                <c:pt idx="195">
                  <c:v>2.5870141983032227</c:v>
                </c:pt>
                <c:pt idx="196">
                  <c:v>2.5984382629394531</c:v>
                </c:pt>
                <c:pt idx="197">
                  <c:v>2.6321017742156982</c:v>
                </c:pt>
                <c:pt idx="198">
                  <c:v>2.6601309776306152</c:v>
                </c:pt>
                <c:pt idx="199">
                  <c:v>2.6443889141082764</c:v>
                </c:pt>
                <c:pt idx="200">
                  <c:v>2.64695143699646</c:v>
                </c:pt>
                <c:pt idx="201">
                  <c:v>2.6240220069885254</c:v>
                </c:pt>
                <c:pt idx="202">
                  <c:v>2.6169304847717285</c:v>
                </c:pt>
                <c:pt idx="203">
                  <c:v>2.5980484485626221</c:v>
                </c:pt>
                <c:pt idx="204">
                  <c:v>2.6328644752502441</c:v>
                </c:pt>
                <c:pt idx="205">
                  <c:v>2.6540470123291016</c:v>
                </c:pt>
                <c:pt idx="206">
                  <c:v>2.6606614589691162</c:v>
                </c:pt>
                <c:pt idx="207">
                  <c:v>2.6695635318756104</c:v>
                </c:pt>
                <c:pt idx="208">
                  <c:v>2.6628937721252441</c:v>
                </c:pt>
                <c:pt idx="209">
                  <c:v>2.6730442047119141</c:v>
                </c:pt>
                <c:pt idx="210">
                  <c:v>2.5992476940155029</c:v>
                </c:pt>
                <c:pt idx="211">
                  <c:v>2.6038873195648193</c:v>
                </c:pt>
                <c:pt idx="212">
                  <c:v>2.613537073135376</c:v>
                </c:pt>
                <c:pt idx="213">
                  <c:v>2.6377489566802979</c:v>
                </c:pt>
                <c:pt idx="214">
                  <c:v>2.6555745601654053</c:v>
                </c:pt>
                <c:pt idx="215">
                  <c:v>2.6332840919494629</c:v>
                </c:pt>
                <c:pt idx="216">
                  <c:v>2.6331946849822998</c:v>
                </c:pt>
                <c:pt idx="217">
                  <c:v>2.5953388214111328</c:v>
                </c:pt>
                <c:pt idx="218">
                  <c:v>2.6052038669586182</c:v>
                </c:pt>
                <c:pt idx="219">
                  <c:v>2.6052656173706055</c:v>
                </c:pt>
                <c:pt idx="220">
                  <c:v>2.5920412540435791</c:v>
                </c:pt>
                <c:pt idx="221">
                  <c:v>2.6198575496673584</c:v>
                </c:pt>
                <c:pt idx="222">
                  <c:v>2.6359639167785645</c:v>
                </c:pt>
                <c:pt idx="223">
                  <c:v>2.7138779163360596</c:v>
                </c:pt>
                <c:pt idx="224">
                  <c:v>2.6867966651916504</c:v>
                </c:pt>
                <c:pt idx="225">
                  <c:v>2.6228652000427246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1B511B0-C810-4838-B2B2-8E2AC296B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F57-4654-9498-9B8BFED8E9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62F01C7-70A8-4872-91B0-608566929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F57-4654-9498-9B8BFED8E9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C1AF29C-4AF9-454F-AB12-2142A64DA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F57-4654-9498-9B8BFED8E9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6679D0-798E-42A6-87B3-89EA7390D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F57-4654-9498-9B8BFED8E9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71BD42-FDE2-4EAB-9FF9-5DCD249AC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F57-4654-9498-9B8BFED8E90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4C545BB-69A5-4AF1-B552-B7DD300E7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F57-4654-9498-9B8BFED8E90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420A0F0-E250-4192-8D91-B6A043F49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F57-4654-9498-9B8BFED8E90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E7CA170-5186-4E6B-86B7-070B45D77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F57-4654-9498-9B8BFED8E90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F49EBFD-DA2B-4056-B414-71A5BD484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F57-4654-9498-9B8BFED8E90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D05B070-D885-4CFD-9767-C1D0FBF87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F57-4654-9498-9B8BFED8E90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0BFEA2C-D97D-49E0-B23F-C70BA9785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F57-4654-9498-9B8BFED8E90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7ECAEBE-53F3-4D48-A010-8FC5720FD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F57-4654-9498-9B8BFED8E90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8D58062-5140-45AC-9072-4F29B1DF6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F57-4654-9498-9B8BFED8E90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DD338BF-FC69-4A86-A2F8-E4BDD47BD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F57-4654-9498-9B8BFED8E90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396AF38-023B-4F2B-AEC3-CDA26DFBF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F57-4654-9498-9B8BFED8E90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C5A131E-C48F-4222-B939-7E5059D15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F57-4654-9498-9B8BFED8E90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085D1FB-400E-4BB4-945A-B6C80D0CA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F57-4654-9498-9B8BFED8E90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5AFFFF8-67D1-4240-91C9-63B293654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F57-4654-9498-9B8BFED8E90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C7FA93A-95BE-44C3-BFFA-CC2AC8747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F57-4654-9498-9B8BFED8E90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FB08479-ACB7-4A1C-A101-40F89F364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F57-4654-9498-9B8BFED8E90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A1AC33F-C0F6-4247-8D59-A3B7053F0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F57-4654-9498-9B8BFED8E90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F6110F8-790B-440F-9F70-AF2900185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F57-4654-9498-9B8BFED8E90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D3BCF38-69DD-493D-818D-9547BFFB1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F57-4654-9498-9B8BFED8E90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F262789-DAF1-457C-9F19-D11C2759A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F57-4654-9498-9B8BFED8E90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8CA5494-ED99-4B7C-8B43-72DDAB3C9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F57-4654-9498-9B8BFED8E90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9A8741F-FE88-478E-A559-9CA565E51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F57-4654-9498-9B8BFED8E90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240542D-CEDF-4D3A-9482-A3D4D6780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F57-4654-9498-9B8BFED8E90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8CF7E2A-0052-4E29-B002-00736AF9C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F57-4654-9498-9B8BFED8E90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5AF0308-DB01-47F9-9C1B-11BE579BA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F57-4654-9498-9B8BFED8E90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2987614-7A97-4F8F-B892-CC4B996E8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F57-4654-9498-9B8BFED8E90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99DB3AD-779C-49C5-A398-CB7E49D7A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F57-4654-9498-9B8BFED8E90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136C983-8043-4500-8F8F-1776B0839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F57-4654-9498-9B8BFED8E90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3D2D8A8-87AD-4D97-800B-41ADC7959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F57-4654-9498-9B8BFED8E90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29562BA-2976-484A-9A8E-68EF8FD3B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F57-4654-9498-9B8BFED8E90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631D15A-B06B-44AB-BD30-F67A89FEB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F57-4654-9498-9B8BFED8E90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AB999A8-CED1-4456-965A-1875A6FA3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F57-4654-9498-9B8BFED8E90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99BB23C-F6B3-4500-8FFA-6DA4EBF42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F57-4654-9498-9B8BFED8E90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E78B177-94D9-488E-8FDF-8D65706A9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F57-4654-9498-9B8BFED8E90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727B961-1BCF-40CE-8FB0-038F874F2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F57-4654-9498-9B8BFED8E90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27B022E-F1E0-49D0-A01D-5D9D18FC7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F57-4654-9498-9B8BFED8E90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9F47A56-C8E7-494F-83D2-63628053C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F57-4654-9498-9B8BFED8E90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77B419B-5A7A-4CCC-B902-72CE948F0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F57-4654-9498-9B8BFED8E90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1152F03-4186-4756-A99B-70A17FA4F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F57-4654-9498-9B8BFED8E90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3BDCF65-AF2A-43F2-A665-1AB80AE1B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F57-4654-9498-9B8BFED8E90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62CC846-E6B2-4A20-B049-09B00B26F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F57-4654-9498-9B8BFED8E90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A8B9778-D875-4E2A-8003-6C68CA9AC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F57-4654-9498-9B8BFED8E90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15834B9-ACF7-4762-B199-9EA40D200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F57-4654-9498-9B8BFED8E90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694E0EF-DB2F-4AC7-8A05-A88223E27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F57-4654-9498-9B8BFED8E90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ED8C175-123A-406B-A300-27598213B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F57-4654-9498-9B8BFED8E90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CF6566D-8BC3-490A-9D71-17FE8D9FD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F57-4654-9498-9B8BFED8E90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F7DE092-CD42-4EDF-9D72-2CEB7735F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F57-4654-9498-9B8BFED8E90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1C64427-0AFF-4513-96C4-7193B3CBB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F57-4654-9498-9B8BFED8E90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215D5DE-8826-48FF-AA4E-E7EC1EDC7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F57-4654-9498-9B8BFED8E90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7629FA0-FE8D-4F6F-9F8B-8C864EAF9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F57-4654-9498-9B8BFED8E90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41A6BE3-DAB2-43A4-B8B7-52927A29A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F57-4654-9498-9B8BFED8E90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45DB968-27FF-45F1-9E55-B71231759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F57-4654-9498-9B8BFED8E90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85FE90F-E28B-4325-9F60-E6A3F8689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F57-4654-9498-9B8BFED8E90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278BFAD-8AD8-459F-BC70-71335C591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F57-4654-9498-9B8BFED8E90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9DD71C8-2773-4A5B-B70B-E00D29E94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F57-4654-9498-9B8BFED8E90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B7A33F2-6700-48E8-B386-81E63AE34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F57-4654-9498-9B8BFED8E90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5119333-23B3-4BCC-82F9-3EA89124C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F57-4654-9498-9B8BFED8E90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CB9E0C1-2895-450B-9E07-AF4945338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F57-4654-9498-9B8BFED8E90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8903281-5D5D-47EE-B595-ADEFDA092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F57-4654-9498-9B8BFED8E90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43A5BD0-2FD9-440A-8204-CD39F2392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F57-4654-9498-9B8BFED8E90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316537C-49C2-44F1-888A-B10E701B6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F57-4654-9498-9B8BFED8E90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DA0841D-C286-4802-A532-042438328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F57-4654-9498-9B8BFED8E90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2B52B9D-C9FE-411D-95C8-2A0D7E7B6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F57-4654-9498-9B8BFED8E90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3389147-3919-4F34-BEA1-68761B280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F57-4654-9498-9B8BFED8E90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578951D-1B9E-4C84-9EF9-058DF1B1F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F57-4654-9498-9B8BFED8E90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4691F17-7974-4BBA-8DCA-E7D3DC87C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F57-4654-9498-9B8BFED8E90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D529F1D-3E4D-4862-B91C-AE3503734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F57-4654-9498-9B8BFED8E90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0878472-5D6B-45AA-84C4-7D5FB8847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F57-4654-9498-9B8BFED8E90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8D8DF24-7E5D-4ED3-8941-FCF8DC4E2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F57-4654-9498-9B8BFED8E90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DC4D5FB-AA5D-4A29-9ED7-17ED718FD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F57-4654-9498-9B8BFED8E90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B249B86-81BF-424B-891A-69C3504DA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F57-4654-9498-9B8BFED8E90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1E18232-5EDF-450F-B41B-EE92AE058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F57-4654-9498-9B8BFED8E90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9D4CA70-FE03-4A9D-A6D5-F44F71114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F57-4654-9498-9B8BFED8E90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FD67FDE-4419-4176-AD04-DE59E8FD3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F57-4654-9498-9B8BFED8E90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3E17802-5FF9-4D3B-89F2-8C2EEF20A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F57-4654-9498-9B8BFED8E90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4928963-3385-4EAC-B88F-8714895B5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F57-4654-9498-9B8BFED8E90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0C86736-7340-4384-991A-E1A61DFA2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F57-4654-9498-9B8BFED8E90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61AA18D-2960-4D77-A021-D8BDE7421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F57-4654-9498-9B8BFED8E90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86C612E-9C18-4C21-909A-470E8A431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F57-4654-9498-9B8BFED8E90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C48A74E-32DA-4DF4-A37C-3C58C58A7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F57-4654-9498-9B8BFED8E90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6FA0234-59B4-4124-81B8-74E43BB6B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F57-4654-9498-9B8BFED8E90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F12B188-9241-4154-9FCB-8143B1D79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F57-4654-9498-9B8BFED8E90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86DBD00-6576-49BB-A09A-FC07E8331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F57-4654-9498-9B8BFED8E90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CB58CC5-F197-431F-92D3-BA9B92ADD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F57-4654-9498-9B8BFED8E90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F42BAAD-8967-4389-B965-A5633FA81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F57-4654-9498-9B8BFED8E90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DC01BA7-A7A6-4A68-8553-0757C83F4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F57-4654-9498-9B8BFED8E90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A3D6670-35B8-4004-A20F-E1C15C9BF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F57-4654-9498-9B8BFED8E90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63C5AB5-61D9-44A8-99A4-8FB1F4880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F57-4654-9498-9B8BFED8E90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1ABC861-EBB9-4637-A729-EBC2B5729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F57-4654-9498-9B8BFED8E90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63CDFC7-5D2F-4F4C-AAC9-D10E8D3E1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F57-4654-9498-9B8BFED8E90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3AAFAAD-18D7-4CDC-9A19-400918EB1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F57-4654-9498-9B8BFED8E90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0C5761A-78BD-4AD2-84A8-67AF1A323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F57-4654-9498-9B8BFED8E90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20D1F8B-F0B4-411A-9D31-3E4C5A3BB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F57-4654-9498-9B8BFED8E90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3EB723A-9E9E-47EB-A0CD-BE0697F5D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F57-4654-9498-9B8BFED8E90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D2AE0F6-DAEC-4D5F-93B0-53B614757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F57-4654-9498-9B8BFED8E90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355A8D8-D488-4C6E-8746-D9FB1353A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F57-4654-9498-9B8BFED8E90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B894A09-33B5-4833-86B2-7571F6848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F57-4654-9498-9B8BFED8E90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006D955-C6FE-4C0A-B92A-107E5CE09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F57-4654-9498-9B8BFED8E90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57801CA-02CA-4144-B2CC-E6D74F582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F57-4654-9498-9B8BFED8E90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FE66B8A-665B-4352-A7F5-730D7403F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F57-4654-9498-9B8BFED8E90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BF44BEC-090E-4DB1-80C8-71C29FA94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F57-4654-9498-9B8BFED8E90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CE8E38B-4D3B-49D4-AF17-03A7ADC76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F57-4654-9498-9B8BFED8E90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3B14CAB-4A2E-41FB-88DB-295B72B29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F57-4654-9498-9B8BFED8E90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7EBAEED-5EFE-45A9-8C6B-E863C642C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F57-4654-9498-9B8BFED8E90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D7BE5C8-65E5-4518-B65B-00EC08065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F57-4654-9498-9B8BFED8E90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64599FC-C14B-4861-AD62-177557E8C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F57-4654-9498-9B8BFED8E90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3757E84-12BB-4601-9C0F-96F87192C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F57-4654-9498-9B8BFED8E90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5417490-FB50-4DAE-A599-90699F949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F57-4654-9498-9B8BFED8E90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34935EB-70A4-4F16-A6D2-6F1D924D9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F57-4654-9498-9B8BFED8E90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1AE5BE8-B602-4AA6-B2D0-79F52BB5D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F57-4654-9498-9B8BFED8E90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045085E-697D-4343-887F-8A5894BBD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F57-4654-9498-9B8BFED8E90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C20FCD8-53F4-4122-A8FB-3EA8656A1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F57-4654-9498-9B8BFED8E90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D9B6259-67F1-4DF5-814D-C2E486672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F57-4654-9498-9B8BFED8E90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657EEC8-3920-4545-8D2E-38E4016F3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F57-4654-9498-9B8BFED8E90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54CA769-291D-4FF9-900F-3B51EF22C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F57-4654-9498-9B8BFED8E90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A4F671C-230B-4BD6-BFD2-C3A5F1E38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F57-4654-9498-9B8BFED8E90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B471B53-3B36-4F17-9DCE-49EA984E4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F57-4654-9498-9B8BFED8E90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8BB5018-DE5D-431F-BE87-5F6E9D3F0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F57-4654-9498-9B8BFED8E90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94F90AF-172D-4E05-BD09-3553A5877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F57-4654-9498-9B8BFED8E90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A188840-3CDF-4B23-97AC-530FC7AAA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F57-4654-9498-9B8BFED8E90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1190B66-F840-4858-9F63-D2F102039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F57-4654-9498-9B8BFED8E90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4D2942C-626D-4FD1-9946-1A0AE1CC9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F57-4654-9498-9B8BFED8E90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1612C0A-3087-422F-BE69-834AFB15A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F57-4654-9498-9B8BFED8E90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E9586CD-33F1-4391-88E5-C556D42C2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F57-4654-9498-9B8BFED8E90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E44B1FA-7D62-45D1-9312-51F769FDD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F57-4654-9498-9B8BFED8E90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5F30C65-B72D-47CE-AFA1-EB35BF3EA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F57-4654-9498-9B8BFED8E90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D46F5DC-B167-4142-8A06-7A5BE77C8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F57-4654-9498-9B8BFED8E90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0E4C784-A7DC-471C-A792-CF4A4D2DD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F57-4654-9498-9B8BFED8E90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BDA8DC0-0560-4CED-9B4C-7A4A535BE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F57-4654-9498-9B8BFED8E90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C8A54FA-1E6E-4C5A-899C-22EED22FA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F57-4654-9498-9B8BFED8E90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4856171-B3B2-4D91-A4AF-D54AB2299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F57-4654-9498-9B8BFED8E90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04B3361-298F-43EF-9F72-E425546B6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F57-4654-9498-9B8BFED8E90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A569212-29CC-4F54-8B6C-2200AC94E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F57-4654-9498-9B8BFED8E90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471A7C1-6F80-4AF6-82E9-386775B2C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F57-4654-9498-9B8BFED8E90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9A454F5-182B-4A63-9E0C-74B6FCFCF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F57-4654-9498-9B8BFED8E90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0D67779-2850-4922-8E2D-C1D657184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F57-4654-9498-9B8BFED8E90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01269E1-A34C-42AB-8729-3B1AD9157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F57-4654-9498-9B8BFED8E90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478DFAE-C159-4DB0-97AC-8877C5B28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F57-4654-9498-9B8BFED8E90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64F2ABA-1F23-473E-8FC5-4930AC2F6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F57-4654-9498-9B8BFED8E90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1F3A1ED-386A-47BF-8DE6-CDF3E798B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F57-4654-9498-9B8BFED8E90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0F41525-EF94-4F7D-AB81-E140FC586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F57-4654-9498-9B8BFED8E90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FDAFE16-7E13-40F1-A452-276613A17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F57-4654-9498-9B8BFED8E90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F13BFE3-2F00-4B2B-9DA5-AB3126F43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F57-4654-9498-9B8BFED8E90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59ED694-FED9-4D88-8E94-CCCE524A5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F57-4654-9498-9B8BFED8E90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F0D1FD5-6E62-412F-B0A5-82620E365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F57-4654-9498-9B8BFED8E90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A2307DD-9B0E-47CF-9473-CCA56E44C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F57-4654-9498-9B8BFED8E90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60253E6-DE68-4E68-96FB-189EF36EB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F57-4654-9498-9B8BFED8E90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60D01C7-BB01-461E-A211-8DF16184A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F57-4654-9498-9B8BFED8E90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BF15D66-B326-4CB2-BC34-47DC29F3A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F57-4654-9498-9B8BFED8E90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93C03E2-5F3A-4F28-BBEE-5F12C3645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F57-4654-9498-9B8BFED8E90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9812659-DEEC-439B-ABED-C7F63D534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F57-4654-9498-9B8BFED8E90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2A3FF8C-DAFD-42A1-A8C0-3FD18934F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F57-4654-9498-9B8BFED8E90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933C7AD-C30D-4E71-91B7-388F7F88A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F57-4654-9498-9B8BFED8E90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D0A8880-36E1-442B-B26E-3B45E1B71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F57-4654-9498-9B8BFED8E90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AE3F1CA-1A85-4649-99D8-D0B8EDFBF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F57-4654-9498-9B8BFED8E90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6737C4E-F317-4374-876A-EF0D1C308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F57-4654-9498-9B8BFED8E90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6701FB3-5B52-43C3-B8A3-D5C9F8FF9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F57-4654-9498-9B8BFED8E90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FACCD6F-37BE-4DBD-84A0-8FAC88AA9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F57-4654-9498-9B8BFED8E90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2D66E7B-191C-4CDD-A057-A22BFB075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F57-4654-9498-9B8BFED8E90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BAEEBF1-856B-4227-B5BB-B1F9334FF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F57-4654-9498-9B8BFED8E90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F029660-EA23-423A-B196-DE9ECCF16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F57-4654-9498-9B8BFED8E90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4B96AC2-5C57-4CDF-83E1-DEBAC8ECC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F57-4654-9498-9B8BFED8E90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72D4005-6D9F-4CCA-8AA1-B77C23C61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F57-4654-9498-9B8BFED8E90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08A5D8C-EC16-49EC-9406-815F60D91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F57-4654-9498-9B8BFED8E90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1DC3B66-A830-4C3D-B83B-5D45C473F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F57-4654-9498-9B8BFED8E90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33AE011-8877-4A81-9F80-E44337EC0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F57-4654-9498-9B8BFED8E90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A81985F-836D-4232-84CF-F54EC4F7F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F57-4654-9498-9B8BFED8E90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F990F25-BEE7-4201-A84E-8D2F1A4AE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F57-4654-9498-9B8BFED8E90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3747185-011F-42AF-AD86-9FC1E6EAF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F57-4654-9498-9B8BFED8E90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59C26CD-6077-4750-9588-A24536CFC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F57-4654-9498-9B8BFED8E90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18E05D8-6660-451D-8C74-04D3CC44E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F57-4654-9498-9B8BFED8E90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384285D-DE15-413F-8A51-561CB6874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F57-4654-9498-9B8BFED8E90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1F6D951-B8CC-457B-A274-C5C548959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F57-4654-9498-9B8BFED8E90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ED5BB80-AB33-414D-BBF3-08A94AA6D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F57-4654-9498-9B8BFED8E90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C4CC159-7F77-420B-9A24-7E059B40B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F57-4654-9498-9B8BFED8E90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8753A78-8F2F-4626-8497-29014509C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F57-4654-9498-9B8BFED8E90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585D7B1-5FE8-4782-921A-306593E3E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F57-4654-9498-9B8BFED8E90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8045620-331D-4A06-BA3E-3D728B66C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F57-4654-9498-9B8BFED8E90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9C648A9-4878-44CD-87CE-F256454C8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F57-4654-9498-9B8BFED8E90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47DCCB0-A435-4693-8EE7-87BF3CB3A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F57-4654-9498-9B8BFED8E90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9EB22C5-FD95-4928-AA02-390C94C14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F57-4654-9498-9B8BFED8E90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C5DD19D-A379-420C-9B38-D266B6AC4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F57-4654-9498-9B8BFED8E90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FAB832B-8F9D-4D4D-9EC8-E87489E8B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F57-4654-9498-9B8BFED8E90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C338933-91E5-4200-AAE0-305759783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F57-4654-9498-9B8BFED8E90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F2C4AF9-CB3C-4A8B-8BA9-83B7F81CF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F57-4654-9498-9B8BFED8E90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F34F538-A7C7-4947-B84B-31AE185C3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F57-4654-9498-9B8BFED8E90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8F6854D-2CCB-488F-8061-549FA7751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F57-4654-9498-9B8BFED8E90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85A9650-8325-487B-B0D5-D0EB0911B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F57-4654-9498-9B8BFED8E90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4D9F2CB-FB54-45F0-944D-3C7391E6B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F57-4654-9498-9B8BFED8E90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D187E06-0759-42DF-8163-507ADCA73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F57-4654-9498-9B8BFED8E90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E96EA74-8387-4758-92A8-2DFD5D1B7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F57-4654-9498-9B8BFED8E90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C70481C-9E8D-4A95-876E-F77B13397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F57-4654-9498-9B8BFED8E90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47EC415-B8A3-4287-8938-D6A0B0675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F57-4654-9498-9B8BFED8E90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4157939-E2DB-451B-BECF-D5AA1AB01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F57-4654-9498-9B8BFED8E90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70A70BB-28A4-4AD9-8EBC-01272010B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F57-4654-9498-9B8BFED8E90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3E784C8-FBE9-46EA-8A0A-3131F025F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F57-4654-9498-9B8BFED8E90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C379F2B-B0FC-4C8E-8158-904D78236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F57-4654-9498-9B8BFED8E90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2B668EB-2FA6-49EF-9982-DEF4FFC40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F57-4654-9498-9B8BFED8E90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4ACA9F6-AFE0-40B1-9B3C-01D505590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F57-4654-9498-9B8BFED8E90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1BA9715-1038-4D96-ACDD-806DFE76F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F57-4654-9498-9B8BFED8E90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65782C9-74B7-4610-9C2E-44A513E22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F57-4654-9498-9B8BFED8E90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AF33C2B-34BD-4044-AF00-93ABA7A00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F57-4654-9498-9B8BFED8E90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76ABB2A-2EA3-4CD9-8D48-C05452E44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F57-4654-9498-9B8BFED8E90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FD5ABBB-DBB8-4B9F-BB8B-92DBD3972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F57-4654-9498-9B8BFED8E90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8435EBF-4290-4591-AAA6-6CDE4107E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F57-4654-9498-9B8BFED8E90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738E0A2-5122-4044-8F3F-03CA5EC9B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F57-4654-9498-9B8BFED8E90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FE1F7F0-5FFD-4EF6-937F-39CC178C6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F57-4654-9498-9B8BFED8E90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6164845-00AD-4331-BFED-F90C03C9C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F57-4654-9498-9B8BFED8E90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A1BD9F4-D085-4BF9-BE17-2C7A04643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F57-4654-9498-9B8BFED8E90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3420E1D-AD36-4004-8BE0-AA765C18C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F57-4654-9498-9B8BFED8E90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A77E913-595E-4EBB-BF99-C97CA8BF1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F57-4654-9498-9B8BFED8E90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13094B8-4A88-4EDD-9BCC-D34679D33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F57-4654-9498-9B8BFED8E90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8B0F61A-3833-4504-8613-F55D91F07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F57-4654-9498-9B8BFED8E90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F1963EF-7BDC-4FBF-B20B-4DE75E437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F57-4654-9498-9B8BFED8E90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A6AD183-7798-4B4F-94F8-4AEAB8794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F57-4654-9498-9B8BFED8E90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3517AB8-EF63-4C21-84E7-85B5166BB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F57-4654-9498-9B8BFED8E90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D636E60-6A40-4B90-BE7C-8A788B1AB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F57-4654-9498-9B8BFED8E90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208C032-1BE6-4DAD-93C3-58A59A44F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F57-4654-9498-9B8BFED8E90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329636F-9548-4499-A82E-81DBEB935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F57-4654-9498-9B8BFED8E90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F163029-BE89-472B-8715-6BF5B9EDC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F57-4654-9498-9B8BFED8E90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C2026A8-B7DD-4B58-A29A-C432B7BCD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F57-4654-9498-9B8BFED8E90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4E14CBF-3955-431E-9A4D-1D8CE52CD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F57-4654-9498-9B8BFED8E90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F57-4654-9498-9B8BFED8E90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F57-4654-9498-9B8BFED8E90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F57-4654-9498-9B8BFED8E90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F57-4654-9498-9B8BFED8E90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F57-4654-9498-9B8BFED8E90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F57-4654-9498-9B8BFED8E90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F57-4654-9498-9B8BFED8E90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F57-4654-9498-9B8BFED8E90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F57-4654-9498-9B8BFED8E90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F57-4654-9498-9B8BFED8E90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F57-4654-9498-9B8BFED8E90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F57-4654-9498-9B8BFED8E90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F57-4654-9498-9B8BFED8E90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F57-4654-9498-9B8BFED8E90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F57-4654-9498-9B8BFED8E90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F57-4654-9498-9B8BFED8E90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F57-4654-9498-9B8BFED8E90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F57-4654-9498-9B8BFED8E90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F57-4654-9498-9B8BFED8E90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F57-4654-9498-9B8BFED8E90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F57-4654-9498-9B8BFED8E90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F57-4654-9498-9B8BFED8E90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F57-4654-9498-9B8BFED8E90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F57-4654-9498-9B8BFED8E90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F57-4654-9498-9B8BFED8E90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F57-4654-9498-9B8BFED8E90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F57-4654-9498-9B8BFED8E90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F57-4654-9498-9B8BFED8E90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F57-4654-9498-9B8BFED8E90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F57-4654-9498-9B8BFED8E90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F57-4654-9498-9B8BFED8E90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F57-4654-9498-9B8BFED8E90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F57-4654-9498-9B8BFED8E90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F57-4654-9498-9B8BFED8E90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F57-4654-9498-9B8BFED8E90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F57-4654-9498-9B8BFED8E90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F57-4654-9498-9B8BFED8E90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F57-4654-9498-9B8BFED8E90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F57-4654-9498-9B8BFED8E90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F57-4654-9498-9B8BFED8E90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F57-4654-9498-9B8BFED8E90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F57-4654-9498-9B8BFED8E90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F57-4654-9498-9B8BFED8E90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F57-4654-9498-9B8BFED8E90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F57-4654-9498-9B8BFED8E90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F57-4654-9498-9B8BFED8E90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F57-4654-9498-9B8BFED8E90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F57-4654-9498-9B8BFED8E90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F57-4654-9498-9B8BFED8E90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F57-4654-9498-9B8BFED8E90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F57-4654-9498-9B8BFED8E90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F57-4654-9498-9B8BFED8E90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F57-4654-9498-9B8BFED8E90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F57-4654-9498-9B8BFED8E90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F57-4654-9498-9B8BFED8E90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F57-4654-9498-9B8BFED8E90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F57-4654-9498-9B8BFED8E90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F57-4654-9498-9B8BFED8E90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F57-4654-9498-9B8BFED8E90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F57-4654-9498-9B8BFED8E90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F57-4654-9498-9B8BFED8E90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F57-4654-9498-9B8BFED8E90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F57-4654-9498-9B8BFED8E90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F57-4654-9498-9B8BFED8E90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F57-4654-9498-9B8BFED8E90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F57-4654-9498-9B8BFED8E90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F57-4654-9498-9B8BFED8E90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F57-4654-9498-9B8BFED8E90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F57-4654-9498-9B8BFED8E90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F57-4654-9498-9B8BFED8E90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F57-4654-9498-9B8BFED8E90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F57-4654-9498-9B8BFED8E90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F57-4654-9498-9B8BFED8E9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42.104579925537109</c:v>
                </c:pt>
                <c:pt idx="1">
                  <c:v>65.615013122558594</c:v>
                </c:pt>
                <c:pt idx="2">
                  <c:v>83.979110717773438</c:v>
                </c:pt>
                <c:pt idx="3">
                  <c:v>95.719558715820313</c:v>
                </c:pt>
                <c:pt idx="4">
                  <c:v>100</c:v>
                </c:pt>
                <c:pt idx="5">
                  <c:v>97.666946411132813</c:v>
                </c:pt>
                <c:pt idx="6">
                  <c:v>88.961891174316406</c:v>
                </c:pt>
                <c:pt idx="7">
                  <c:v>76.717933654785156</c:v>
                </c:pt>
                <c:pt idx="8">
                  <c:v>63.765499114990234</c:v>
                </c:pt>
                <c:pt idx="9">
                  <c:v>51.356624603271484</c:v>
                </c:pt>
                <c:pt idx="10">
                  <c:v>40.784637451171875</c:v>
                </c:pt>
                <c:pt idx="11">
                  <c:v>32.065662384033203</c:v>
                </c:pt>
                <c:pt idx="12">
                  <c:v>25.411937713623047</c:v>
                </c:pt>
                <c:pt idx="13">
                  <c:v>20.272842407226563</c:v>
                </c:pt>
                <c:pt idx="14">
                  <c:v>16.328620910644531</c:v>
                </c:pt>
                <c:pt idx="15">
                  <c:v>13.387051582336426</c:v>
                </c:pt>
                <c:pt idx="16">
                  <c:v>11.458527565002441</c:v>
                </c:pt>
                <c:pt idx="17">
                  <c:v>10.031588554382324</c:v>
                </c:pt>
                <c:pt idx="18">
                  <c:v>9.1415214538574219</c:v>
                </c:pt>
                <c:pt idx="19">
                  <c:v>8.3005638122558594</c:v>
                </c:pt>
                <c:pt idx="20">
                  <c:v>7.4684886932373047</c:v>
                </c:pt>
                <c:pt idx="21">
                  <c:v>6.6436491012573242</c:v>
                </c:pt>
                <c:pt idx="22">
                  <c:v>6.0625028610229492</c:v>
                </c:pt>
                <c:pt idx="23">
                  <c:v>5.6301236152648926</c:v>
                </c:pt>
                <c:pt idx="24">
                  <c:v>5.0398554801940918</c:v>
                </c:pt>
                <c:pt idx="25">
                  <c:v>4.5885462760925293</c:v>
                </c:pt>
                <c:pt idx="26">
                  <c:v>4.2372727394104004</c:v>
                </c:pt>
                <c:pt idx="27">
                  <c:v>3.8705325126647949</c:v>
                </c:pt>
                <c:pt idx="28">
                  <c:v>3.765181303024292</c:v>
                </c:pt>
                <c:pt idx="29">
                  <c:v>3.6428544521331787</c:v>
                </c:pt>
                <c:pt idx="30">
                  <c:v>3.5062615871429443</c:v>
                </c:pt>
                <c:pt idx="31">
                  <c:v>3.5299930572509766</c:v>
                </c:pt>
                <c:pt idx="32">
                  <c:v>3.5621607303619385</c:v>
                </c:pt>
                <c:pt idx="33">
                  <c:v>3.5477571487426758</c:v>
                </c:pt>
                <c:pt idx="34">
                  <c:v>3.6759824752807617</c:v>
                </c:pt>
                <c:pt idx="35">
                  <c:v>3.7321560382843018</c:v>
                </c:pt>
                <c:pt idx="36">
                  <c:v>3.9167606830596924</c:v>
                </c:pt>
                <c:pt idx="37">
                  <c:v>3.9894297122955322</c:v>
                </c:pt>
                <c:pt idx="38">
                  <c:v>3.9316787719726563</c:v>
                </c:pt>
                <c:pt idx="39">
                  <c:v>3.9650466442108154</c:v>
                </c:pt>
                <c:pt idx="40">
                  <c:v>4.0717010498046875</c:v>
                </c:pt>
                <c:pt idx="41">
                  <c:v>4.303563117980957</c:v>
                </c:pt>
                <c:pt idx="42">
                  <c:v>4.3386116027832031</c:v>
                </c:pt>
                <c:pt idx="43">
                  <c:v>4.4178647994995117</c:v>
                </c:pt>
                <c:pt idx="44">
                  <c:v>4.5125846862792969</c:v>
                </c:pt>
                <c:pt idx="45">
                  <c:v>4.6106657981872559</c:v>
                </c:pt>
                <c:pt idx="46">
                  <c:v>4.5309662818908691</c:v>
                </c:pt>
                <c:pt idx="47">
                  <c:v>4.6341571807861328</c:v>
                </c:pt>
                <c:pt idx="48">
                  <c:v>4.7183489799499512</c:v>
                </c:pt>
                <c:pt idx="49">
                  <c:v>4.6829919815063477</c:v>
                </c:pt>
                <c:pt idx="50">
                  <c:v>4.5980453491210938</c:v>
                </c:pt>
                <c:pt idx="51">
                  <c:v>4.698390007019043</c:v>
                </c:pt>
                <c:pt idx="52">
                  <c:v>4.8188648223876953</c:v>
                </c:pt>
                <c:pt idx="53">
                  <c:v>4.8443450927734375</c:v>
                </c:pt>
                <c:pt idx="54">
                  <c:v>4.8500723838806152</c:v>
                </c:pt>
                <c:pt idx="55">
                  <c:v>4.7007560729980469</c:v>
                </c:pt>
                <c:pt idx="56">
                  <c:v>4.6434850692749023</c:v>
                </c:pt>
                <c:pt idx="57">
                  <c:v>4.5516800880432129</c:v>
                </c:pt>
                <c:pt idx="58">
                  <c:v>4.5521945953369141</c:v>
                </c:pt>
                <c:pt idx="59">
                  <c:v>4.2885422706604004</c:v>
                </c:pt>
                <c:pt idx="60">
                  <c:v>4.1365852355957031</c:v>
                </c:pt>
                <c:pt idx="61">
                  <c:v>4.2183079719543457</c:v>
                </c:pt>
                <c:pt idx="62">
                  <c:v>4.0860705375671387</c:v>
                </c:pt>
                <c:pt idx="63">
                  <c:v>3.7190558910369873</c:v>
                </c:pt>
                <c:pt idx="64">
                  <c:v>3.8454635143280029</c:v>
                </c:pt>
                <c:pt idx="65">
                  <c:v>3.9364798069000244</c:v>
                </c:pt>
                <c:pt idx="66">
                  <c:v>3.7511892318725586</c:v>
                </c:pt>
                <c:pt idx="67">
                  <c:v>3.7382261753082275</c:v>
                </c:pt>
                <c:pt idx="68">
                  <c:v>3.8758480548858643</c:v>
                </c:pt>
                <c:pt idx="69">
                  <c:v>3.8929264545440674</c:v>
                </c:pt>
                <c:pt idx="70">
                  <c:v>3.648169994354248</c:v>
                </c:pt>
                <c:pt idx="71">
                  <c:v>3.3311219215393066</c:v>
                </c:pt>
                <c:pt idx="72">
                  <c:v>3.414525032043457</c:v>
                </c:pt>
                <c:pt idx="73">
                  <c:v>3.6614761352539063</c:v>
                </c:pt>
                <c:pt idx="74">
                  <c:v>3.5979294776916504</c:v>
                </c:pt>
                <c:pt idx="75">
                  <c:v>3.5939855575561523</c:v>
                </c:pt>
                <c:pt idx="76">
                  <c:v>3.6450150012969971</c:v>
                </c:pt>
                <c:pt idx="77">
                  <c:v>3.6370246410369873</c:v>
                </c:pt>
                <c:pt idx="78">
                  <c:v>3.6034164428710938</c:v>
                </c:pt>
                <c:pt idx="79">
                  <c:v>3.0277571678161621</c:v>
                </c:pt>
                <c:pt idx="80">
                  <c:v>2.6586165428161621</c:v>
                </c:pt>
                <c:pt idx="81">
                  <c:v>3.0115361213684082</c:v>
                </c:pt>
                <c:pt idx="82">
                  <c:v>2.9200739860534668</c:v>
                </c:pt>
                <c:pt idx="83">
                  <c:v>2.7042961120605469</c:v>
                </c:pt>
                <c:pt idx="84">
                  <c:v>2.8565270900726318</c:v>
                </c:pt>
                <c:pt idx="85">
                  <c:v>2.8752517700195313</c:v>
                </c:pt>
                <c:pt idx="86">
                  <c:v>2.8346476554870605</c:v>
                </c:pt>
                <c:pt idx="87">
                  <c:v>3.169391393661499</c:v>
                </c:pt>
                <c:pt idx="88">
                  <c:v>3.415485143661499</c:v>
                </c:pt>
                <c:pt idx="89">
                  <c:v>3.2427120208740234</c:v>
                </c:pt>
                <c:pt idx="90">
                  <c:v>3.1339657306671143</c:v>
                </c:pt>
                <c:pt idx="91">
                  <c:v>2.9596493244171143</c:v>
                </c:pt>
                <c:pt idx="92">
                  <c:v>2.9375638961791992</c:v>
                </c:pt>
                <c:pt idx="93">
                  <c:v>2.8769321441650391</c:v>
                </c:pt>
                <c:pt idx="94">
                  <c:v>2.8415064811706543</c:v>
                </c:pt>
                <c:pt idx="95">
                  <c:v>2.9673311710357666</c:v>
                </c:pt>
                <c:pt idx="96">
                  <c:v>2.9313910007476807</c:v>
                </c:pt>
                <c:pt idx="97">
                  <c:v>3.0337586402893066</c:v>
                </c:pt>
                <c:pt idx="98">
                  <c:v>2.8953824043273926</c:v>
                </c:pt>
                <c:pt idx="99">
                  <c:v>2.5351238250732422</c:v>
                </c:pt>
                <c:pt idx="100">
                  <c:v>2.6045005321502686</c:v>
                </c:pt>
                <c:pt idx="101">
                  <c:v>2.8226447105407715</c:v>
                </c:pt>
                <c:pt idx="102">
                  <c:v>2.7535765171051025</c:v>
                </c:pt>
                <c:pt idx="103">
                  <c:v>2.8273773193359375</c:v>
                </c:pt>
                <c:pt idx="104">
                  <c:v>2.7750790119171143</c:v>
                </c:pt>
                <c:pt idx="105">
                  <c:v>2.5510704517364502</c:v>
                </c:pt>
                <c:pt idx="106">
                  <c:v>2.7927060127258301</c:v>
                </c:pt>
                <c:pt idx="107">
                  <c:v>2.9316310882568359</c:v>
                </c:pt>
                <c:pt idx="108">
                  <c:v>2.7209973335266113</c:v>
                </c:pt>
                <c:pt idx="109">
                  <c:v>2.6330673694610596</c:v>
                </c:pt>
                <c:pt idx="110">
                  <c:v>2.738898754119873</c:v>
                </c:pt>
                <c:pt idx="111">
                  <c:v>2.8448672294616699</c:v>
                </c:pt>
                <c:pt idx="112">
                  <c:v>3.1279985904693604</c:v>
                </c:pt>
                <c:pt idx="113">
                  <c:v>3.0332784652709961</c:v>
                </c:pt>
                <c:pt idx="114">
                  <c:v>2.4853973388671875</c:v>
                </c:pt>
                <c:pt idx="115">
                  <c:v>2.4979491233825684</c:v>
                </c:pt>
                <c:pt idx="116">
                  <c:v>2.8479878902435303</c:v>
                </c:pt>
                <c:pt idx="117">
                  <c:v>2.8686330318450928</c:v>
                </c:pt>
                <c:pt idx="118">
                  <c:v>2.6957225799560547</c:v>
                </c:pt>
                <c:pt idx="119">
                  <c:v>2.6992688179016113</c:v>
                </c:pt>
                <c:pt idx="120">
                  <c:v>2.6280262470245361</c:v>
                </c:pt>
                <c:pt idx="121">
                  <c:v>2.7243924140930176</c:v>
                </c:pt>
                <c:pt idx="122">
                  <c:v>2.7492213249206543</c:v>
                </c:pt>
                <c:pt idx="123">
                  <c:v>2.4366655349731445</c:v>
                </c:pt>
                <c:pt idx="124">
                  <c:v>2.391226053237915</c:v>
                </c:pt>
                <c:pt idx="125">
                  <c:v>2.688246488571167</c:v>
                </c:pt>
                <c:pt idx="126">
                  <c:v>2.6985347270965576</c:v>
                </c:pt>
                <c:pt idx="127">
                  <c:v>2.5674285888671875</c:v>
                </c:pt>
                <c:pt idx="128">
                  <c:v>2.5092318058013916</c:v>
                </c:pt>
                <c:pt idx="129">
                  <c:v>2.2577881813049316</c:v>
                </c:pt>
                <c:pt idx="130">
                  <c:v>2.6230192184448242</c:v>
                </c:pt>
                <c:pt idx="131">
                  <c:v>2.7658195495605469</c:v>
                </c:pt>
                <c:pt idx="132">
                  <c:v>2.1815183162689209</c:v>
                </c:pt>
                <c:pt idx="133">
                  <c:v>2.4516863822937012</c:v>
                </c:pt>
                <c:pt idx="134">
                  <c:v>2.9462404251098633</c:v>
                </c:pt>
                <c:pt idx="135">
                  <c:v>3.1746385097503662</c:v>
                </c:pt>
                <c:pt idx="136">
                  <c:v>5.1374216079711914</c:v>
                </c:pt>
                <c:pt idx="137">
                  <c:v>5.8904838562011719</c:v>
                </c:pt>
                <c:pt idx="138">
                  <c:v>3.788226842880249</c:v>
                </c:pt>
                <c:pt idx="139">
                  <c:v>2.8961710929870605</c:v>
                </c:pt>
                <c:pt idx="140">
                  <c:v>3.0579359531402588</c:v>
                </c:pt>
                <c:pt idx="141">
                  <c:v>2.6775810718536377</c:v>
                </c:pt>
                <c:pt idx="142">
                  <c:v>2.6938707828521729</c:v>
                </c:pt>
                <c:pt idx="143">
                  <c:v>2.4848144054412842</c:v>
                </c:pt>
                <c:pt idx="144">
                  <c:v>2.633650541305542</c:v>
                </c:pt>
                <c:pt idx="145">
                  <c:v>3.0058090686798096</c:v>
                </c:pt>
                <c:pt idx="146">
                  <c:v>2.6688361167907715</c:v>
                </c:pt>
                <c:pt idx="147">
                  <c:v>3.102792501449585</c:v>
                </c:pt>
                <c:pt idx="148">
                  <c:v>3.2247762680053711</c:v>
                </c:pt>
                <c:pt idx="149">
                  <c:v>2.7883505821228027</c:v>
                </c:pt>
                <c:pt idx="150">
                  <c:v>2.6628003120422363</c:v>
                </c:pt>
                <c:pt idx="151">
                  <c:v>2.59832763671875</c:v>
                </c:pt>
                <c:pt idx="152">
                  <c:v>2.9913027286529541</c:v>
                </c:pt>
                <c:pt idx="153">
                  <c:v>3.2970337867736816</c:v>
                </c:pt>
                <c:pt idx="154">
                  <c:v>2.8985030651092529</c:v>
                </c:pt>
                <c:pt idx="155">
                  <c:v>2.8802585601806641</c:v>
                </c:pt>
                <c:pt idx="156">
                  <c:v>2.7979531288146973</c:v>
                </c:pt>
                <c:pt idx="157">
                  <c:v>2.7951066493988037</c:v>
                </c:pt>
                <c:pt idx="158">
                  <c:v>2.7781310081481934</c:v>
                </c:pt>
                <c:pt idx="159">
                  <c:v>2.6334104537963867</c:v>
                </c:pt>
                <c:pt idx="160">
                  <c:v>3.0631144046783447</c:v>
                </c:pt>
                <c:pt idx="161">
                  <c:v>3.0716192722320557</c:v>
                </c:pt>
                <c:pt idx="162">
                  <c:v>2.8739142417907715</c:v>
                </c:pt>
                <c:pt idx="163">
                  <c:v>2.8002164363861084</c:v>
                </c:pt>
                <c:pt idx="164">
                  <c:v>2.759406566619873</c:v>
                </c:pt>
                <c:pt idx="165">
                  <c:v>2.7229177951812744</c:v>
                </c:pt>
                <c:pt idx="166">
                  <c:v>2.6218533515930176</c:v>
                </c:pt>
                <c:pt idx="167">
                  <c:v>2.7490839958190918</c:v>
                </c:pt>
                <c:pt idx="168">
                  <c:v>3.0688071250915527</c:v>
                </c:pt>
                <c:pt idx="169">
                  <c:v>2.9320425987243652</c:v>
                </c:pt>
                <c:pt idx="170">
                  <c:v>2.7831380367279053</c:v>
                </c:pt>
                <c:pt idx="171">
                  <c:v>3.1803312301635742</c:v>
                </c:pt>
                <c:pt idx="172">
                  <c:v>2.8315610885620117</c:v>
                </c:pt>
                <c:pt idx="173">
                  <c:v>2.6003167629241943</c:v>
                </c:pt>
                <c:pt idx="174">
                  <c:v>2.5052878856658936</c:v>
                </c:pt>
                <c:pt idx="175">
                  <c:v>2.7785084247589111</c:v>
                </c:pt>
                <c:pt idx="176">
                  <c:v>2.7984673976898193</c:v>
                </c:pt>
                <c:pt idx="177">
                  <c:v>2.3669459819793701</c:v>
                </c:pt>
                <c:pt idx="178">
                  <c:v>2.2032263278961182</c:v>
                </c:pt>
                <c:pt idx="179">
                  <c:v>2.60367751121521</c:v>
                </c:pt>
                <c:pt idx="180">
                  <c:v>2.8898952007293701</c:v>
                </c:pt>
                <c:pt idx="181">
                  <c:v>2.8156487941741943</c:v>
                </c:pt>
                <c:pt idx="182">
                  <c:v>3.0009050369262695</c:v>
                </c:pt>
                <c:pt idx="183">
                  <c:v>2.8253881931304932</c:v>
                </c:pt>
                <c:pt idx="184">
                  <c:v>2.6172235012054443</c:v>
                </c:pt>
                <c:pt idx="185">
                  <c:v>3.1920254230499268</c:v>
                </c:pt>
                <c:pt idx="186">
                  <c:v>2.9625298976898193</c:v>
                </c:pt>
                <c:pt idx="187">
                  <c:v>2.1926980018615723</c:v>
                </c:pt>
                <c:pt idx="188">
                  <c:v>2.3303885459899902</c:v>
                </c:pt>
                <c:pt idx="189">
                  <c:v>2.7630074024200439</c:v>
                </c:pt>
                <c:pt idx="190">
                  <c:v>2.8005936145782471</c:v>
                </c:pt>
                <c:pt idx="191">
                  <c:v>2.2713685035705566</c:v>
                </c:pt>
                <c:pt idx="192">
                  <c:v>2.5681831836700439</c:v>
                </c:pt>
                <c:pt idx="193">
                  <c:v>3.0727167129516602</c:v>
                </c:pt>
                <c:pt idx="194">
                  <c:v>2.9859185218811035</c:v>
                </c:pt>
                <c:pt idx="195">
                  <c:v>2.7806346416473389</c:v>
                </c:pt>
                <c:pt idx="196">
                  <c:v>2.8306694030761719</c:v>
                </c:pt>
                <c:pt idx="197">
                  <c:v>3.0103700160980225</c:v>
                </c:pt>
                <c:pt idx="198">
                  <c:v>2.6113936901092529</c:v>
                </c:pt>
                <c:pt idx="199">
                  <c:v>2.3485643863677979</c:v>
                </c:pt>
                <c:pt idx="200">
                  <c:v>2.4893755912780762</c:v>
                </c:pt>
                <c:pt idx="201">
                  <c:v>2.5928747653961182</c:v>
                </c:pt>
                <c:pt idx="202">
                  <c:v>2.5054936408996582</c:v>
                </c:pt>
                <c:pt idx="203">
                  <c:v>2.7310798168182373</c:v>
                </c:pt>
                <c:pt idx="204">
                  <c:v>2.7600581645965576</c:v>
                </c:pt>
                <c:pt idx="205">
                  <c:v>2.8272058963775635</c:v>
                </c:pt>
                <c:pt idx="206">
                  <c:v>2.6640005111694336</c:v>
                </c:pt>
                <c:pt idx="207">
                  <c:v>2.4736688137054443</c:v>
                </c:pt>
                <c:pt idx="208">
                  <c:v>2.5702750682830811</c:v>
                </c:pt>
                <c:pt idx="209">
                  <c:v>2.5346436500549316</c:v>
                </c:pt>
                <c:pt idx="210">
                  <c:v>2.7870476245880127</c:v>
                </c:pt>
                <c:pt idx="211">
                  <c:v>2.9153070449829102</c:v>
                </c:pt>
                <c:pt idx="212">
                  <c:v>2.9356434345245361</c:v>
                </c:pt>
                <c:pt idx="213">
                  <c:v>2.6458249092102051</c:v>
                </c:pt>
                <c:pt idx="214">
                  <c:v>2.7217860221862793</c:v>
                </c:pt>
                <c:pt idx="215">
                  <c:v>2.9918169975280762</c:v>
                </c:pt>
                <c:pt idx="216">
                  <c:v>3.2794065475463867</c:v>
                </c:pt>
                <c:pt idx="217">
                  <c:v>2.9002177715301514</c:v>
                </c:pt>
                <c:pt idx="218">
                  <c:v>2.1420457363128662</c:v>
                </c:pt>
                <c:pt idx="219">
                  <c:v>2.3195517063140869</c:v>
                </c:pt>
                <c:pt idx="220">
                  <c:v>2.4899585247039795</c:v>
                </c:pt>
                <c:pt idx="221">
                  <c:v>2.8506629467010498</c:v>
                </c:pt>
                <c:pt idx="222">
                  <c:v>2.8501484394073486</c:v>
                </c:pt>
                <c:pt idx="223">
                  <c:v>3.0901379585266113</c:v>
                </c:pt>
                <c:pt idx="224">
                  <c:v>3.1293361186981201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4">
                    <c:v>198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0.50800000000000001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0.58799999999999997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0.66800000000000004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0.748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0.82799999999999996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0.90800000000000003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0.98799999999999999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1.0680000000000001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1.1479999999999999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1.228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1.3080000000000001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1.3879999999999999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1.468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1.548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1.6279999999999999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1.708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1.788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1.8680000000000001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1.948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2.028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2.1080000000000001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2.1880000000000002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2.2679999999999998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2.3479999999999999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2.4279999999999999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2.508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2.5880000000000001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2.6680000000000001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2.7480000000000002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2.8279999999999998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2.9079999999999999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2.988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3.0680000000000001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3.1480000000000001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3.2280000000000002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3.3079999999999998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3.3879999999999999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3.468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3.548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3.6280000000000001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3.7080000000000002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3.7879999999999998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3.8679999999999999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3.948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4.0279999999999996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4.1079999999999997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4.1879999999999997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4.2679999999999998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4.3479999999999999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4.4279999999999999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4.508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4.5880000000000001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4.6680000000000001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4.7480000000000002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4.8280000000000003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4.9080000000000004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4.9880000000000004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5.0679999999999996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5.1479999999999997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5.2279999999999998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5.3079999999999998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5.3879999999999999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5.468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5.548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5.6280000000000001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5.7080000000000002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5.7880000000000003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5.8680000000000003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5.9480000000000004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6.0279999999999996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6.1079999999999997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6.1879999999999997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6.2679999999999998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6.3479999999999999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6.4279999999999999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6.508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6.5880000000000001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6.6680000000000001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6.7480000000000002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6.8280000000000003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6.9080000000000004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6.9880000000000004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7.0679999999999996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7.1479999999999997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7.2279999999999998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7.3079999999999998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7.3879999999999999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7.468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7.548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7.6280000000000001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7.7080000000000002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7.7880000000000003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7.8680000000000003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7.9480000000000004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8.0280000000000005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8.1080000000000005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8.1880000000000006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8.2680000000000007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8.3480000000000008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8.4280000000000008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8.5079999999999991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8.5879999999999992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8.6679999999999993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8.7479999999999993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8.8279999999999994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8.9079999999999995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8.9879999999999995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9.0679999999999996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9.1479999999999997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9.2279999999999998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9.3079999999999998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9.3879999999999999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9.468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9.548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9.6280000000000001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9.7080000000000002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9.7880000000000003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9.8680000000000003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9.9480000000000004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46.934896783711061</c:v>
                </c:pt>
                <c:pt idx="1">
                  <c:v>50.135417619639853</c:v>
                </c:pt>
                <c:pt idx="2">
                  <c:v>48.773438451868692</c:v>
                </c:pt>
                <c:pt idx="3">
                  <c:v>44.742188448599563</c:v>
                </c:pt>
                <c:pt idx="4">
                  <c:v>41.479167612620088</c:v>
                </c:pt>
                <c:pt idx="5">
                  <c:v>39.364584277571936</c:v>
                </c:pt>
                <c:pt idx="6">
                  <c:v>37.520834276076748</c:v>
                </c:pt>
                <c:pt idx="7">
                  <c:v>36.192709274999714</c:v>
                </c:pt>
                <c:pt idx="8">
                  <c:v>35.669271774575229</c:v>
                </c:pt>
                <c:pt idx="9">
                  <c:v>37.210938442492115</c:v>
                </c:pt>
                <c:pt idx="10">
                  <c:v>38.757813443746542</c:v>
                </c:pt>
                <c:pt idx="11">
                  <c:v>38.565105110256937</c:v>
                </c:pt>
                <c:pt idx="12">
                  <c:v>37.11198010907853</c:v>
                </c:pt>
                <c:pt idx="13">
                  <c:v>35.270834274252124</c:v>
                </c:pt>
                <c:pt idx="14">
                  <c:v>34.015625939900879</c:v>
                </c:pt>
                <c:pt idx="15">
                  <c:v>33.135417605853746</c:v>
                </c:pt>
                <c:pt idx="16">
                  <c:v>32.684896772155064</c:v>
                </c:pt>
                <c:pt idx="17">
                  <c:v>32.296875938507057</c:v>
                </c:pt>
                <c:pt idx="18">
                  <c:v>32.065105104985776</c:v>
                </c:pt>
                <c:pt idx="19">
                  <c:v>31.893230104846396</c:v>
                </c:pt>
                <c:pt idx="20">
                  <c:v>31.658855104656329</c:v>
                </c:pt>
                <c:pt idx="21">
                  <c:v>31.49479260452328</c:v>
                </c:pt>
                <c:pt idx="22">
                  <c:v>31.343750937734125</c:v>
                </c:pt>
                <c:pt idx="23">
                  <c:v>31.190105104276199</c:v>
                </c:pt>
                <c:pt idx="24">
                  <c:v>31.080730104187502</c:v>
                </c:pt>
                <c:pt idx="25">
                  <c:v>30.960938437423689</c:v>
                </c:pt>
                <c:pt idx="26">
                  <c:v>30.864584270678886</c:v>
                </c:pt>
                <c:pt idx="27">
                  <c:v>30.838542603991101</c:v>
                </c:pt>
                <c:pt idx="28">
                  <c:v>30.802084270628196</c:v>
                </c:pt>
                <c:pt idx="29">
                  <c:v>30.817709270640869</c:v>
                </c:pt>
                <c:pt idx="30">
                  <c:v>30.882813437360333</c:v>
                </c:pt>
                <c:pt idx="31">
                  <c:v>30.880209270691555</c:v>
                </c:pt>
                <c:pt idx="32">
                  <c:v>30.783855103946749</c:v>
                </c:pt>
                <c:pt idx="33">
                  <c:v>30.664063437182939</c:v>
                </c:pt>
                <c:pt idx="34">
                  <c:v>30.502605103718672</c:v>
                </c:pt>
                <c:pt idx="35">
                  <c:v>30.385417603623637</c:v>
                </c:pt>
                <c:pt idx="36">
                  <c:v>30.393230103629975</c:v>
                </c:pt>
                <c:pt idx="37">
                  <c:v>30.656250937176601</c:v>
                </c:pt>
                <c:pt idx="38">
                  <c:v>31.007813437461703</c:v>
                </c:pt>
                <c:pt idx="39">
                  <c:v>31.130209270894294</c:v>
                </c:pt>
                <c:pt idx="40">
                  <c:v>31.20833427095765</c:v>
                </c:pt>
                <c:pt idx="41">
                  <c:v>31.411459271122368</c:v>
                </c:pt>
                <c:pt idx="42">
                  <c:v>31.614584271287097</c:v>
                </c:pt>
                <c:pt idx="43">
                  <c:v>31.46093843782916</c:v>
                </c:pt>
                <c:pt idx="44">
                  <c:v>31.15625093758208</c:v>
                </c:pt>
                <c:pt idx="45">
                  <c:v>31.052084270830935</c:v>
                </c:pt>
                <c:pt idx="46">
                  <c:v>31.098959270868953</c:v>
                </c:pt>
                <c:pt idx="47">
                  <c:v>31.143230104238185</c:v>
                </c:pt>
                <c:pt idx="48">
                  <c:v>31.140625937569407</c:v>
                </c:pt>
                <c:pt idx="49">
                  <c:v>31.216146770963984</c:v>
                </c:pt>
                <c:pt idx="50">
                  <c:v>31.406250937784815</c:v>
                </c:pt>
                <c:pt idx="51">
                  <c:v>31.653646771318769</c:v>
                </c:pt>
                <c:pt idx="52">
                  <c:v>31.903646771521508</c:v>
                </c:pt>
                <c:pt idx="53">
                  <c:v>32.158855105061804</c:v>
                </c:pt>
                <c:pt idx="54">
                  <c:v>32.445313438627437</c:v>
                </c:pt>
                <c:pt idx="55">
                  <c:v>32.75260510554331</c:v>
                </c:pt>
                <c:pt idx="56">
                  <c:v>33.101563439159619</c:v>
                </c:pt>
                <c:pt idx="57">
                  <c:v>33.466146772788619</c:v>
                </c:pt>
                <c:pt idx="58">
                  <c:v>33.755209273023027</c:v>
                </c:pt>
                <c:pt idx="59">
                  <c:v>34.015625939900879</c:v>
                </c:pt>
                <c:pt idx="60">
                  <c:v>34.356771773510864</c:v>
                </c:pt>
                <c:pt idx="61">
                  <c:v>34.677084273770618</c:v>
                </c:pt>
                <c:pt idx="62">
                  <c:v>34.929688440642138</c:v>
                </c:pt>
                <c:pt idx="63">
                  <c:v>35.226563440882892</c:v>
                </c:pt>
                <c:pt idx="64">
                  <c:v>35.611980107862109</c:v>
                </c:pt>
                <c:pt idx="65">
                  <c:v>36.143230108292919</c:v>
                </c:pt>
                <c:pt idx="66">
                  <c:v>36.960938442289375</c:v>
                </c:pt>
                <c:pt idx="67">
                  <c:v>38.111980109889473</c:v>
                </c:pt>
                <c:pt idx="68">
                  <c:v>39.20573011077645</c:v>
                </c:pt>
                <c:pt idx="69">
                  <c:v>39.864584277977407</c:v>
                </c:pt>
                <c:pt idx="70">
                  <c:v>40.533855111853491</c:v>
                </c:pt>
                <c:pt idx="71">
                  <c:v>41.29948011247437</c:v>
                </c:pt>
                <c:pt idx="72">
                  <c:v>41.356771779187497</c:v>
                </c:pt>
                <c:pt idx="73">
                  <c:v>41.369792612531384</c:v>
                </c:pt>
                <c:pt idx="74">
                  <c:v>41.945313446331433</c:v>
                </c:pt>
                <c:pt idx="75">
                  <c:v>43.66145928105648</c:v>
                </c:pt>
                <c:pt idx="76">
                  <c:v>45.934896782900111</c:v>
                </c:pt>
                <c:pt idx="77">
                  <c:v>46.875000950329159</c:v>
                </c:pt>
                <c:pt idx="78">
                  <c:v>46.601563450107413</c:v>
                </c:pt>
                <c:pt idx="79">
                  <c:v>46.505209283362611</c:v>
                </c:pt>
                <c:pt idx="80">
                  <c:v>46.651042616814209</c:v>
                </c:pt>
                <c:pt idx="81">
                  <c:v>46.145834283071174</c:v>
                </c:pt>
                <c:pt idx="82">
                  <c:v>46.145834283071174</c:v>
                </c:pt>
                <c:pt idx="83">
                  <c:v>47.140625950544568</c:v>
                </c:pt>
                <c:pt idx="84">
                  <c:v>47.375000950734631</c:v>
                </c:pt>
                <c:pt idx="85">
                  <c:v>45.971355116263013</c:v>
                </c:pt>
                <c:pt idx="86">
                  <c:v>45.101563448890992</c:v>
                </c:pt>
                <c:pt idx="87">
                  <c:v>44.244792614862867</c:v>
                </c:pt>
                <c:pt idx="88">
                  <c:v>44.325521781595</c:v>
                </c:pt>
                <c:pt idx="89">
                  <c:v>45.057292615521753</c:v>
                </c:pt>
                <c:pt idx="90">
                  <c:v>45.203125948973359</c:v>
                </c:pt>
                <c:pt idx="91">
                  <c:v>45.830730116148978</c:v>
                </c:pt>
                <c:pt idx="92">
                  <c:v>45.953125949581569</c:v>
                </c:pt>
                <c:pt idx="93">
                  <c:v>45.906250949543555</c:v>
                </c:pt>
                <c:pt idx="94">
                  <c:v>46.221355116465752</c:v>
                </c:pt>
                <c:pt idx="95">
                  <c:v>45.895834282868435</c:v>
                </c:pt>
                <c:pt idx="96">
                  <c:v>45.572917615939907</c:v>
                </c:pt>
                <c:pt idx="97">
                  <c:v>45.828125949480196</c:v>
                </c:pt>
                <c:pt idx="98">
                  <c:v>45.890625949530879</c:v>
                </c:pt>
                <c:pt idx="99">
                  <c:v>46.473959283337265</c:v>
                </c:pt>
                <c:pt idx="100">
                  <c:v>47.119792617194342</c:v>
                </c:pt>
                <c:pt idx="101">
                  <c:v>46.513021783368949</c:v>
                </c:pt>
                <c:pt idx="102">
                  <c:v>46.252605116491097</c:v>
                </c:pt>
                <c:pt idx="103">
                  <c:v>47.382813450740969</c:v>
                </c:pt>
                <c:pt idx="104">
                  <c:v>50.395834286517704</c:v>
                </c:pt>
                <c:pt idx="105">
                  <c:v>50.239584286390993</c:v>
                </c:pt>
                <c:pt idx="106">
                  <c:v>60.856771795000974</c:v>
                </c:pt>
                <c:pt idx="107">
                  <c:v>81.1744801448109</c:v>
                </c:pt>
                <c:pt idx="108">
                  <c:v>62.93229263001745</c:v>
                </c:pt>
                <c:pt idx="109">
                  <c:v>51.250000953877056</c:v>
                </c:pt>
                <c:pt idx="110">
                  <c:v>46.638021783470307</c:v>
                </c:pt>
                <c:pt idx="111">
                  <c:v>45.359375949100063</c:v>
                </c:pt>
                <c:pt idx="112">
                  <c:v>48.565105118366418</c:v>
                </c:pt>
                <c:pt idx="113">
                  <c:v>53.921875956043806</c:v>
                </c:pt>
                <c:pt idx="114">
                  <c:v>50.153646786321303</c:v>
                </c:pt>
                <c:pt idx="115">
                  <c:v>52.59635512163554</c:v>
                </c:pt>
                <c:pt idx="116">
                  <c:v>52.705730121724244</c:v>
                </c:pt>
                <c:pt idx="117">
                  <c:v>55.140625957032142</c:v>
                </c:pt>
                <c:pt idx="118">
                  <c:v>74.955730139767823</c:v>
                </c:pt>
                <c:pt idx="119">
                  <c:v>61.140625961897832</c:v>
                </c:pt>
                <c:pt idx="120">
                  <c:v>49.947917619487797</c:v>
                </c:pt>
                <c:pt idx="121">
                  <c:v>46.757813450234117</c:v>
                </c:pt>
                <c:pt idx="122">
                  <c:v>47.028646783787096</c:v>
                </c:pt>
                <c:pt idx="123">
                  <c:v>46.356771783242237</c:v>
                </c:pt>
                <c:pt idx="124">
                  <c:v>45.531250949239457</c:v>
                </c:pt>
                <c:pt idx="125">
                  <c:v>45.760417616091949</c:v>
                </c:pt>
                <c:pt idx="126">
                  <c:v>47.388021784078518</c:v>
                </c:pt>
                <c:pt idx="127">
                  <c:v>48.221355118087644</c:v>
                </c:pt>
                <c:pt idx="128">
                  <c:v>47.114584283856779</c:v>
                </c:pt>
                <c:pt idx="129">
                  <c:v>47.213542617270363</c:v>
                </c:pt>
                <c:pt idx="130">
                  <c:v>48.286459284807115</c:v>
                </c:pt>
                <c:pt idx="131">
                  <c:v>50.002605119532149</c:v>
                </c:pt>
                <c:pt idx="132">
                  <c:v>48.346355118189017</c:v>
                </c:pt>
                <c:pt idx="133">
                  <c:v>46.476563450006047</c:v>
                </c:pt>
                <c:pt idx="134">
                  <c:v>45.265625949024034</c:v>
                </c:pt>
                <c:pt idx="135">
                  <c:v>45.289063449043041</c:v>
                </c:pt>
                <c:pt idx="136">
                  <c:v>45.768230116098287</c:v>
                </c:pt>
                <c:pt idx="137">
                  <c:v>45.361980115768844</c:v>
                </c:pt>
                <c:pt idx="138">
                  <c:v>46.56250095007573</c:v>
                </c:pt>
                <c:pt idx="139">
                  <c:v>49.911459286124902</c:v>
                </c:pt>
                <c:pt idx="140">
                  <c:v>48.145834284693066</c:v>
                </c:pt>
                <c:pt idx="141">
                  <c:v>46.317709283210561</c:v>
                </c:pt>
                <c:pt idx="142">
                  <c:v>48.046875951279482</c:v>
                </c:pt>
                <c:pt idx="143">
                  <c:v>49.273438452274164</c:v>
                </c:pt>
                <c:pt idx="144">
                  <c:v>46.710938450196117</c:v>
                </c:pt>
                <c:pt idx="145">
                  <c:v>45.588542615952576</c:v>
                </c:pt>
                <c:pt idx="146">
                  <c:v>45.265625949024034</c:v>
                </c:pt>
                <c:pt idx="147">
                  <c:v>45.856771782836766</c:v>
                </c:pt>
                <c:pt idx="148">
                  <c:v>47.429688450778983</c:v>
                </c:pt>
                <c:pt idx="149">
                  <c:v>46.835938450297476</c:v>
                </c:pt>
                <c:pt idx="150">
                  <c:v>46.010417616294689</c:v>
                </c:pt>
                <c:pt idx="151">
                  <c:v>49.476563452438889</c:v>
                </c:pt>
                <c:pt idx="152">
                  <c:v>51.052084287049887</c:v>
                </c:pt>
                <c:pt idx="153">
                  <c:v>47.700521784331947</c:v>
                </c:pt>
                <c:pt idx="154">
                  <c:v>46.966146783736406</c:v>
                </c:pt>
                <c:pt idx="155">
                  <c:v>46.846355116972596</c:v>
                </c:pt>
                <c:pt idx="156">
                  <c:v>47.82552178443332</c:v>
                </c:pt>
                <c:pt idx="157">
                  <c:v>49.114584285478678</c:v>
                </c:pt>
                <c:pt idx="158">
                  <c:v>47.419271784103863</c:v>
                </c:pt>
                <c:pt idx="159">
                  <c:v>45.934896782900111</c:v>
                </c:pt>
                <c:pt idx="160">
                  <c:v>45.585938449283795</c:v>
                </c:pt>
                <c:pt idx="161">
                  <c:v>46.015625949632252</c:v>
                </c:pt>
                <c:pt idx="162">
                  <c:v>46.151042616408738</c:v>
                </c:pt>
                <c:pt idx="163">
                  <c:v>46.763021783571688</c:v>
                </c:pt>
                <c:pt idx="164">
                  <c:v>47.911459284503003</c:v>
                </c:pt>
                <c:pt idx="165">
                  <c:v>46.804688450272138</c:v>
                </c:pt>
                <c:pt idx="166">
                  <c:v>46.007813449625921</c:v>
                </c:pt>
                <c:pt idx="167">
                  <c:v>45.611980115971583</c:v>
                </c:pt>
                <c:pt idx="168">
                  <c:v>45.859375949505534</c:v>
                </c:pt>
                <c:pt idx="169">
                  <c:v>48.06510511796094</c:v>
                </c:pt>
                <c:pt idx="170">
                  <c:v>49.429688452400875</c:v>
                </c:pt>
                <c:pt idx="171">
                  <c:v>48.312500951494897</c:v>
                </c:pt>
                <c:pt idx="172">
                  <c:v>47.036459283793434</c:v>
                </c:pt>
                <c:pt idx="173">
                  <c:v>45.919271782887442</c:v>
                </c:pt>
                <c:pt idx="174">
                  <c:v>45.877605116186992</c:v>
                </c:pt>
                <c:pt idx="175">
                  <c:v>46.096355116364386</c:v>
                </c:pt>
                <c:pt idx="176">
                  <c:v>46.757813450234117</c:v>
                </c:pt>
                <c:pt idx="177">
                  <c:v>46.57291761675085</c:v>
                </c:pt>
                <c:pt idx="178">
                  <c:v>46.031250949644928</c:v>
                </c:pt>
                <c:pt idx="179">
                  <c:v>46.231771783140871</c:v>
                </c:pt>
                <c:pt idx="180">
                  <c:v>46.393230116605132</c:v>
                </c:pt>
                <c:pt idx="181">
                  <c:v>46.966146783736406</c:v>
                </c:pt>
                <c:pt idx="182">
                  <c:v>47.536459284198891</c:v>
                </c:pt>
                <c:pt idx="183">
                  <c:v>47.286459283996166</c:v>
                </c:pt>
                <c:pt idx="184">
                  <c:v>46.622396783457638</c:v>
                </c:pt>
                <c:pt idx="185">
                  <c:v>46.158855116415076</c:v>
                </c:pt>
                <c:pt idx="186">
                  <c:v>46.369792616586132</c:v>
                </c:pt>
                <c:pt idx="187">
                  <c:v>46.74479261689023</c:v>
                </c:pt>
                <c:pt idx="188">
                  <c:v>46.820313450284807</c:v>
                </c:pt>
                <c:pt idx="189">
                  <c:v>46.24739678315354</c:v>
                </c:pt>
                <c:pt idx="190">
                  <c:v>45.88541761619333</c:v>
                </c:pt>
                <c:pt idx="191">
                  <c:v>45.903646782874773</c:v>
                </c:pt>
                <c:pt idx="192">
                  <c:v>45.947917616244006</c:v>
                </c:pt>
                <c:pt idx="193">
                  <c:v>46.263021783166209</c:v>
                </c:pt>
                <c:pt idx="194">
                  <c:v>46.656250950151765</c:v>
                </c:pt>
                <c:pt idx="195">
                  <c:v>47.015625950443209</c:v>
                </c:pt>
                <c:pt idx="196">
                  <c:v>47.73958428436363</c:v>
                </c:pt>
                <c:pt idx="197">
                  <c:v>47.427084284110201</c:v>
                </c:pt>
                <c:pt idx="198">
                  <c:v>46.937500950379849</c:v>
                </c:pt>
                <c:pt idx="199">
                  <c:v>46.841146783635047</c:v>
                </c:pt>
                <c:pt idx="200">
                  <c:v>46.567709283413294</c:v>
                </c:pt>
                <c:pt idx="201">
                  <c:v>46.41927178329292</c:v>
                </c:pt>
                <c:pt idx="202">
                  <c:v>46.401042616611463</c:v>
                </c:pt>
                <c:pt idx="203">
                  <c:v>46.48698011668116</c:v>
                </c:pt>
                <c:pt idx="204">
                  <c:v>46.596355116769857</c:v>
                </c:pt>
                <c:pt idx="205">
                  <c:v>46.888021783673047</c:v>
                </c:pt>
                <c:pt idx="206">
                  <c:v>47.187500950582582</c:v>
                </c:pt>
                <c:pt idx="207">
                  <c:v>47.031250950455863</c:v>
                </c:pt>
                <c:pt idx="208">
                  <c:v>47.161459283894793</c:v>
                </c:pt>
                <c:pt idx="209">
                  <c:v>47.390625950747307</c:v>
                </c:pt>
                <c:pt idx="210">
                  <c:v>60.786459294943946</c:v>
                </c:pt>
                <c:pt idx="211">
                  <c:v>100.00000099341074</c:v>
                </c:pt>
                <c:pt idx="212">
                  <c:v>78.854167642929255</c:v>
                </c:pt>
                <c:pt idx="213">
                  <c:v>57.585938459015168</c:v>
                </c:pt>
                <c:pt idx="214">
                  <c:v>51.541667620780245</c:v>
                </c:pt>
                <c:pt idx="215">
                  <c:v>49.046875952090431</c:v>
                </c:pt>
                <c:pt idx="216">
                  <c:v>47.588542617574475</c:v>
                </c:pt>
                <c:pt idx="217">
                  <c:v>47.588542617574475</c:v>
                </c:pt>
                <c:pt idx="218">
                  <c:v>48.046875951279482</c:v>
                </c:pt>
                <c:pt idx="219">
                  <c:v>48.861980118607157</c:v>
                </c:pt>
                <c:pt idx="220">
                  <c:v>50.101563452945733</c:v>
                </c:pt>
                <c:pt idx="221">
                  <c:v>48.479167618296721</c:v>
                </c:pt>
                <c:pt idx="222">
                  <c:v>47.820313451095757</c:v>
                </c:pt>
                <c:pt idx="223">
                  <c:v>47.942709284528348</c:v>
                </c:pt>
                <c:pt idx="224">
                  <c:v>52.182292621299759</c:v>
                </c:pt>
                <c:pt idx="225">
                  <c:v>55.182292623732593</c:v>
                </c:pt>
                <c:pt idx="226">
                  <c:v>50.716146786777465</c:v>
                </c:pt>
                <c:pt idx="227">
                  <c:v>48.565105118366418</c:v>
                </c:pt>
                <c:pt idx="228">
                  <c:v>47.643230117618828</c:v>
                </c:pt>
                <c:pt idx="229">
                  <c:v>47.445313450791652</c:v>
                </c:pt>
                <c:pt idx="230">
                  <c:v>47.325521784027842</c:v>
                </c:pt>
                <c:pt idx="231">
                  <c:v>47.338542617371736</c:v>
                </c:pt>
                <c:pt idx="232">
                  <c:v>47.768230117720186</c:v>
                </c:pt>
                <c:pt idx="233">
                  <c:v>48.776042618537467</c:v>
                </c:pt>
                <c:pt idx="234">
                  <c:v>48.653646785104883</c:v>
                </c:pt>
                <c:pt idx="235">
                  <c:v>48.50520928498451</c:v>
                </c:pt>
                <c:pt idx="236">
                  <c:v>48.585938451716643</c:v>
                </c:pt>
                <c:pt idx="237">
                  <c:v>48.429688451589932</c:v>
                </c:pt>
                <c:pt idx="238">
                  <c:v>48.403646784902143</c:v>
                </c:pt>
                <c:pt idx="239">
                  <c:v>48.333334284845122</c:v>
                </c:pt>
                <c:pt idx="240">
                  <c:v>48.11718845133651</c:v>
                </c:pt>
                <c:pt idx="241">
                  <c:v>48.773438451868692</c:v>
                </c:pt>
                <c:pt idx="242">
                  <c:v>52.369792621451815</c:v>
                </c:pt>
                <c:pt idx="243">
                  <c:v>52.210938454656315</c:v>
                </c:pt>
                <c:pt idx="244">
                  <c:v>49.518230119139346</c:v>
                </c:pt>
                <c:pt idx="245">
                  <c:v>49.195313452210804</c:v>
                </c:pt>
                <c:pt idx="246">
                  <c:v>49.46093845242622</c:v>
                </c:pt>
                <c:pt idx="247">
                  <c:v>49.148438452172797</c:v>
                </c:pt>
                <c:pt idx="248">
                  <c:v>48.692709285136559</c:v>
                </c:pt>
                <c:pt idx="249">
                  <c:v>49.005209285389974</c:v>
                </c:pt>
                <c:pt idx="250">
                  <c:v>48.83854261858815</c:v>
                </c:pt>
                <c:pt idx="251">
                  <c:v>48.23698011810032</c:v>
                </c:pt>
                <c:pt idx="252">
                  <c:v>48.210938451412524</c:v>
                </c:pt>
                <c:pt idx="253">
                  <c:v>48.200521784737418</c:v>
                </c:pt>
                <c:pt idx="254">
                  <c:v>48.411459284908481</c:v>
                </c:pt>
                <c:pt idx="255">
                  <c:v>56.09114679113631</c:v>
                </c:pt>
                <c:pt idx="256">
                  <c:v>65.838542632374271</c:v>
                </c:pt>
                <c:pt idx="257">
                  <c:v>55.596355124068381</c:v>
                </c:pt>
                <c:pt idx="258">
                  <c:v>50.854167620222718</c:v>
                </c:pt>
                <c:pt idx="259">
                  <c:v>50.520834286619063</c:v>
                </c:pt>
                <c:pt idx="260">
                  <c:v>50.888021786916845</c:v>
                </c:pt>
                <c:pt idx="261">
                  <c:v>49.614584285884149</c:v>
                </c:pt>
                <c:pt idx="262">
                  <c:v>48.296875951482221</c:v>
                </c:pt>
                <c:pt idx="263">
                  <c:v>47.890625951152778</c:v>
                </c:pt>
                <c:pt idx="264">
                  <c:v>47.794271784407975</c:v>
                </c:pt>
                <c:pt idx="265">
                  <c:v>47.742188451032398</c:v>
                </c:pt>
                <c:pt idx="266">
                  <c:v>48.052084284617045</c:v>
                </c:pt>
                <c:pt idx="267">
                  <c:v>48.726563451830678</c:v>
                </c:pt>
                <c:pt idx="268">
                  <c:v>48.203125951406193</c:v>
                </c:pt>
                <c:pt idx="269">
                  <c:v>47.955730117872243</c:v>
                </c:pt>
                <c:pt idx="270">
                  <c:v>47.335938450702955</c:v>
                </c:pt>
                <c:pt idx="271">
                  <c:v>46.856771783647716</c:v>
                </c:pt>
                <c:pt idx="272">
                  <c:v>46.778646783584357</c:v>
                </c:pt>
                <c:pt idx="273">
                  <c:v>47.015625950443209</c:v>
                </c:pt>
                <c:pt idx="274">
                  <c:v>47.604167617587144</c:v>
                </c:pt>
                <c:pt idx="275">
                  <c:v>47.1848967839138</c:v>
                </c:pt>
                <c:pt idx="276">
                  <c:v>46.661459283489314</c:v>
                </c:pt>
                <c:pt idx="277">
                  <c:v>46.536459283387956</c:v>
                </c:pt>
                <c:pt idx="278">
                  <c:v>46.632813450132758</c:v>
                </c:pt>
                <c:pt idx="279">
                  <c:v>46.861980116985272</c:v>
                </c:pt>
                <c:pt idx="280">
                  <c:v>46.932292617042279</c:v>
                </c:pt>
                <c:pt idx="281">
                  <c:v>46.322917616548118</c:v>
                </c:pt>
                <c:pt idx="282">
                  <c:v>45.997396782950801</c:v>
                </c:pt>
                <c:pt idx="283">
                  <c:v>45.877605116186992</c:v>
                </c:pt>
                <c:pt idx="284">
                  <c:v>45.692709282703717</c:v>
                </c:pt>
                <c:pt idx="285">
                  <c:v>45.468750949188767</c:v>
                </c:pt>
                <c:pt idx="286">
                  <c:v>45.247396782342591</c:v>
                </c:pt>
                <c:pt idx="287">
                  <c:v>44.986980115464739</c:v>
                </c:pt>
                <c:pt idx="288">
                  <c:v>45.609375949302802</c:v>
                </c:pt>
                <c:pt idx="289">
                  <c:v>46.656250950151765</c:v>
                </c:pt>
                <c:pt idx="290">
                  <c:v>45.546875949252126</c:v>
                </c:pt>
                <c:pt idx="291">
                  <c:v>45.044271782177866</c:v>
                </c:pt>
                <c:pt idx="292">
                  <c:v>46.031250949644928</c:v>
                </c:pt>
                <c:pt idx="293">
                  <c:v>48.802084285225263</c:v>
                </c:pt>
                <c:pt idx="294">
                  <c:v>47.85937595112744</c:v>
                </c:pt>
                <c:pt idx="295">
                  <c:v>45.140625948922668</c:v>
                </c:pt>
                <c:pt idx="296">
                  <c:v>45.520834282564337</c:v>
                </c:pt>
                <c:pt idx="297">
                  <c:v>58.526042626444209</c:v>
                </c:pt>
                <c:pt idx="298">
                  <c:v>58.023438459369956</c:v>
                </c:pt>
                <c:pt idx="299">
                  <c:v>46.872396783660378</c:v>
                </c:pt>
                <c:pt idx="300">
                  <c:v>44.127605114767832</c:v>
                </c:pt>
                <c:pt idx="301">
                  <c:v>42.25520927991608</c:v>
                </c:pt>
                <c:pt idx="302">
                  <c:v>41.770834279523278</c:v>
                </c:pt>
                <c:pt idx="303">
                  <c:v>41.736980112829166</c:v>
                </c:pt>
                <c:pt idx="304">
                  <c:v>41.2708342791178</c:v>
                </c:pt>
                <c:pt idx="305">
                  <c:v>40.484375945146695</c:v>
                </c:pt>
                <c:pt idx="306">
                  <c:v>39.924480111359316</c:v>
                </c:pt>
                <c:pt idx="307">
                  <c:v>39.429688444291401</c:v>
                </c:pt>
                <c:pt idx="308">
                  <c:v>38.867188443835239</c:v>
                </c:pt>
                <c:pt idx="309">
                  <c:v>38.218750943309395</c:v>
                </c:pt>
                <c:pt idx="310">
                  <c:v>38.208334276634282</c:v>
                </c:pt>
                <c:pt idx="311">
                  <c:v>37.62760510949667</c:v>
                </c:pt>
                <c:pt idx="312">
                  <c:v>37.158855109116544</c:v>
                </c:pt>
                <c:pt idx="313">
                  <c:v>36.869792608882122</c:v>
                </c:pt>
                <c:pt idx="314">
                  <c:v>36.106771774930024</c:v>
                </c:pt>
                <c:pt idx="315">
                  <c:v>35.132813440806856</c:v>
                </c:pt>
                <c:pt idx="316">
                  <c:v>34.846355107241223</c:v>
                </c:pt>
                <c:pt idx="317">
                  <c:v>35.539063441136307</c:v>
                </c:pt>
                <c:pt idx="318">
                  <c:v>34.643230107076505</c:v>
                </c:pt>
                <c:pt idx="319">
                  <c:v>33.369792606043816</c:v>
                </c:pt>
                <c:pt idx="320">
                  <c:v>32.500000938671789</c:v>
                </c:pt>
                <c:pt idx="321">
                  <c:v>31.861980104821054</c:v>
                </c:pt>
                <c:pt idx="322">
                  <c:v>31.07812593751872</c:v>
                </c:pt>
                <c:pt idx="323">
                  <c:v>30.286459270210059</c:v>
                </c:pt>
                <c:pt idx="324">
                  <c:v>29.49218843623261</c:v>
                </c:pt>
                <c:pt idx="325">
                  <c:v>28.554688435472347</c:v>
                </c:pt>
                <c:pt idx="326">
                  <c:v>27.666667601418876</c:v>
                </c:pt>
                <c:pt idx="327">
                  <c:v>27.239584267739204</c:v>
                </c:pt>
                <c:pt idx="328">
                  <c:v>26.221355100246797</c:v>
                </c:pt>
                <c:pt idx="329">
                  <c:v>24.752605099055721</c:v>
                </c:pt>
                <c:pt idx="330">
                  <c:v>23.614584264799511</c:v>
                </c:pt>
                <c:pt idx="331">
                  <c:v>22.520834263912541</c:v>
                </c:pt>
                <c:pt idx="332">
                  <c:v>21.450521763044573</c:v>
                </c:pt>
                <c:pt idx="333">
                  <c:v>20.440105095558511</c:v>
                </c:pt>
                <c:pt idx="334">
                  <c:v>19.052084261099566</c:v>
                </c:pt>
                <c:pt idx="335">
                  <c:v>17.671875926646955</c:v>
                </c:pt>
                <c:pt idx="336">
                  <c:v>16.588542592435097</c:v>
                </c:pt>
                <c:pt idx="337">
                  <c:v>15.335938424752634</c:v>
                </c:pt>
                <c:pt idx="338">
                  <c:v>15.981771758609701</c:v>
                </c:pt>
                <c:pt idx="339">
                  <c:v>16.401042592283044</c:v>
                </c:pt>
                <c:pt idx="340">
                  <c:v>13.208334256360592</c:v>
                </c:pt>
                <c:pt idx="341">
                  <c:v>11.682292588456384</c:v>
                </c:pt>
                <c:pt idx="342">
                  <c:v>10.338542587366673</c:v>
                </c:pt>
                <c:pt idx="343">
                  <c:v>10.164063420558513</c:v>
                </c:pt>
                <c:pt idx="344">
                  <c:v>9.4401050866380878</c:v>
                </c:pt>
                <c:pt idx="345">
                  <c:v>7.7343759185881664</c:v>
                </c:pt>
                <c:pt idx="346">
                  <c:v>6.6223967510197399</c:v>
                </c:pt>
                <c:pt idx="347">
                  <c:v>5.7890634170106203</c:v>
                </c:pt>
                <c:pt idx="348">
                  <c:v>5.0677092497589706</c:v>
                </c:pt>
                <c:pt idx="349">
                  <c:v>4.4817717492838067</c:v>
                </c:pt>
                <c:pt idx="350">
                  <c:v>3.8203134154140663</c:v>
                </c:pt>
                <c:pt idx="351">
                  <c:v>3.3020842483271435</c:v>
                </c:pt>
                <c:pt idx="352">
                  <c:v>2.880209247985023</c:v>
                </c:pt>
                <c:pt idx="353">
                  <c:v>2.6562509144700703</c:v>
                </c:pt>
                <c:pt idx="354">
                  <c:v>2.578125914406717</c:v>
                </c:pt>
                <c:pt idx="355">
                  <c:v>2.2421884141342905</c:v>
                </c:pt>
                <c:pt idx="356">
                  <c:v>2.0000009139378889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0.50800000000000001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0.58799999999999997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0.66800000000000004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0.748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0.82799999999999996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0.90800000000000003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0.98799999999999999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1.0680000000000001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1.1479999999999999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1.228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1.3080000000000001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1.3879999999999999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1.468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1.548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1.6279999999999999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1.708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1.788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1.8680000000000001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1.948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2.028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2.1080000000000001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2.1880000000000002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2.2679999999999998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2.3479999999999999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2.4279999999999999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2.508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2.5880000000000001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2.6680000000000001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2.7480000000000002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2.8279999999999998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2.9079999999999999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2.988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3.0680000000000001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3.1480000000000001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3.2280000000000002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3.3079999999999998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3.3879999999999999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3.468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3.548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3.6280000000000001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3.7080000000000002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3.7879999999999998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3.8679999999999999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3.948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4.0279999999999996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4.1079999999999997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4.1879999999999997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4.2679999999999998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4.3479999999999999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4.4279999999999999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4.508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4.5880000000000001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4.6680000000000001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4.7480000000000002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4.8280000000000003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4.9080000000000004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4.9880000000000004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5.0679999999999996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5.1479999999999997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5.2279999999999998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5.3079999999999998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5.3879999999999999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5.468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5.548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5.6280000000000001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5.7080000000000002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5.7880000000000003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5.8680000000000003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5.9480000000000004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6.0279999999999996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6.1079999999999997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6.1879999999999997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6.2679999999999998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6.3479999999999999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6.4279999999999999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6.508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6.5880000000000001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6.6680000000000001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6.7480000000000002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6.8280000000000003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6.9080000000000004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6.9880000000000004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7.0679999999999996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7.1479999999999997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7.2279999999999998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7.3079999999999998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7.3879999999999999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7.468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7.548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7.6280000000000001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7.7080000000000002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7.7880000000000003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7.8680000000000003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7.9480000000000004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8.0280000000000005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8.1080000000000005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8.1880000000000006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8.2680000000000007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8.3480000000000008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8.4280000000000008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8.5079999999999991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8.5879999999999992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8.6679999999999993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8.7479999999999993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8.8279999999999994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8.9079999999999995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8.9879999999999995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9.0679999999999996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9.1479999999999997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9.2279999999999998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9.3079999999999998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9.3879999999999999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9.468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9.548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9.6280000000000001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9.7080000000000002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9.7880000000000003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9.8680000000000003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9.9480000000000004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9.8203125373859486</c:v>
                </c:pt>
                <c:pt idx="1">
                  <c:v>8.8463542032627878</c:v>
                </c:pt>
                <c:pt idx="2">
                  <c:v>7.0468750351368366</c:v>
                </c:pt>
                <c:pt idx="3">
                  <c:v>5.7734375341041462</c:v>
                </c:pt>
                <c:pt idx="4">
                  <c:v>5.1536458669348608</c:v>
                </c:pt>
                <c:pt idx="5">
                  <c:v>4.9192708667447942</c:v>
                </c:pt>
                <c:pt idx="6">
                  <c:v>4.4453125330271064</c:v>
                </c:pt>
                <c:pt idx="7">
                  <c:v>3.8828125325709482</c:v>
                </c:pt>
                <c:pt idx="8">
                  <c:v>3.8776041992333914</c:v>
                </c:pt>
                <c:pt idx="9">
                  <c:v>7.143229201881641</c:v>
                </c:pt>
                <c:pt idx="10">
                  <c:v>10.37760420450455</c:v>
                </c:pt>
                <c:pt idx="11">
                  <c:v>10.164062537664712</c:v>
                </c:pt>
                <c:pt idx="12">
                  <c:v>7.8333333691079465</c:v>
                </c:pt>
                <c:pt idx="13">
                  <c:v>5.1119792002344049</c:v>
                </c:pt>
                <c:pt idx="14">
                  <c:v>3.7421875324569083</c:v>
                </c:pt>
                <c:pt idx="15">
                  <c:v>3.1744791986631937</c:v>
                </c:pt>
                <c:pt idx="16">
                  <c:v>2.8828125317600009</c:v>
                </c:pt>
                <c:pt idx="17">
                  <c:v>2.6744791982577194</c:v>
                </c:pt>
                <c:pt idx="18">
                  <c:v>2.5234375314685664</c:v>
                </c:pt>
                <c:pt idx="19">
                  <c:v>2.4713541980929961</c:v>
                </c:pt>
                <c:pt idx="20">
                  <c:v>2.4427083647364323</c:v>
                </c:pt>
                <c:pt idx="21">
                  <c:v>2.3697916980106339</c:v>
                </c:pt>
                <c:pt idx="22">
                  <c:v>2.2786458646033863</c:v>
                </c:pt>
                <c:pt idx="23">
                  <c:v>2.1770833645210246</c:v>
                </c:pt>
                <c:pt idx="24">
                  <c:v>2.1171875311391188</c:v>
                </c:pt>
                <c:pt idx="25">
                  <c:v>2.0911458644513337</c:v>
                </c:pt>
                <c:pt idx="26">
                  <c:v>2.1119791978015616</c:v>
                </c:pt>
                <c:pt idx="27">
                  <c:v>2.1302083644830114</c:v>
                </c:pt>
                <c:pt idx="28">
                  <c:v>2.1197916978078974</c:v>
                </c:pt>
                <c:pt idx="29">
                  <c:v>2.1171875311391188</c:v>
                </c:pt>
                <c:pt idx="30">
                  <c:v>2.1458333644956822</c:v>
                </c:pt>
                <c:pt idx="31">
                  <c:v>2.143229197826904</c:v>
                </c:pt>
                <c:pt idx="32">
                  <c:v>2.1171875311391188</c:v>
                </c:pt>
                <c:pt idx="33">
                  <c:v>2.0885416977825551</c:v>
                </c:pt>
                <c:pt idx="34">
                  <c:v>2.0494791977508773</c:v>
                </c:pt>
                <c:pt idx="35">
                  <c:v>2.000000031044086</c:v>
                </c:pt>
                <c:pt idx="36">
                  <c:v>2.109375031132783</c:v>
                </c:pt>
                <c:pt idx="37">
                  <c:v>2.7838541983464173</c:v>
                </c:pt>
                <c:pt idx="38">
                  <c:v>3.6223958656930968</c:v>
                </c:pt>
                <c:pt idx="39">
                  <c:v>3.8411458658704918</c:v>
                </c:pt>
                <c:pt idx="40">
                  <c:v>3.8619791992207197</c:v>
                </c:pt>
                <c:pt idx="41">
                  <c:v>4.0546875327103304</c:v>
                </c:pt>
                <c:pt idx="42">
                  <c:v>4.1354166994424642</c:v>
                </c:pt>
                <c:pt idx="43">
                  <c:v>3.5286458656170705</c:v>
                </c:pt>
                <c:pt idx="44">
                  <c:v>2.6640625315826059</c:v>
                </c:pt>
                <c:pt idx="45">
                  <c:v>2.2213541978902591</c:v>
                </c:pt>
                <c:pt idx="46">
                  <c:v>2.1067708644640049</c:v>
                </c:pt>
                <c:pt idx="47">
                  <c:v>2.0598958644259917</c:v>
                </c:pt>
                <c:pt idx="48">
                  <c:v>2.0182291977255353</c:v>
                </c:pt>
                <c:pt idx="49">
                  <c:v>2.0156250310567572</c:v>
                </c:pt>
                <c:pt idx="50">
                  <c:v>2.0520833644196559</c:v>
                </c:pt>
                <c:pt idx="51">
                  <c:v>2.1015625311264476</c:v>
                </c:pt>
                <c:pt idx="52">
                  <c:v>2.1692708645146892</c:v>
                </c:pt>
                <c:pt idx="53">
                  <c:v>2.2552083645843797</c:v>
                </c:pt>
                <c:pt idx="54">
                  <c:v>2.3671875313418553</c:v>
                </c:pt>
                <c:pt idx="55">
                  <c:v>2.4843750314368886</c:v>
                </c:pt>
                <c:pt idx="56">
                  <c:v>2.6614583649138273</c:v>
                </c:pt>
                <c:pt idx="57">
                  <c:v>2.8515625317346585</c:v>
                </c:pt>
                <c:pt idx="58">
                  <c:v>2.9817708651735835</c:v>
                </c:pt>
                <c:pt idx="59">
                  <c:v>3.1119791986125094</c:v>
                </c:pt>
                <c:pt idx="60">
                  <c:v>3.2916666987582266</c:v>
                </c:pt>
                <c:pt idx="61">
                  <c:v>3.4114583655220381</c:v>
                </c:pt>
                <c:pt idx="62">
                  <c:v>3.3723958654903603</c:v>
                </c:pt>
                <c:pt idx="63">
                  <c:v>3.3828125321654743</c:v>
                </c:pt>
                <c:pt idx="64">
                  <c:v>3.4843750322478364</c:v>
                </c:pt>
                <c:pt idx="65">
                  <c:v>3.7213541991066803</c:v>
                </c:pt>
                <c:pt idx="66">
                  <c:v>4.239583366193604</c:v>
                </c:pt>
                <c:pt idx="67">
                  <c:v>4.8437500333502186</c:v>
                </c:pt>
                <c:pt idx="68">
                  <c:v>5.4218750338190471</c:v>
                </c:pt>
                <c:pt idx="69">
                  <c:v>5.7968750341231523</c:v>
                </c:pt>
                <c:pt idx="70">
                  <c:v>6.2630208678345056</c:v>
                </c:pt>
                <c:pt idx="71">
                  <c:v>6.643229201476168</c:v>
                </c:pt>
                <c:pt idx="72">
                  <c:v>6.3125000345412969</c:v>
                </c:pt>
                <c:pt idx="73">
                  <c:v>5.9453125342435271</c:v>
                </c:pt>
                <c:pt idx="74">
                  <c:v>5.9088542008806284</c:v>
                </c:pt>
                <c:pt idx="75">
                  <c:v>6.2838542011847336</c:v>
                </c:pt>
                <c:pt idx="76">
                  <c:v>6.906250035022798</c:v>
                </c:pt>
                <c:pt idx="77">
                  <c:v>7.3333333687024735</c:v>
                </c:pt>
                <c:pt idx="78">
                  <c:v>7.6588542022997874</c:v>
                </c:pt>
                <c:pt idx="79">
                  <c:v>8.6536458697731771</c:v>
                </c:pt>
                <c:pt idx="80">
                  <c:v>9.4479167037506215</c:v>
                </c:pt>
                <c:pt idx="81">
                  <c:v>8.3151042028319715</c:v>
                </c:pt>
                <c:pt idx="82">
                  <c:v>8.0000000359097712</c:v>
                </c:pt>
                <c:pt idx="83">
                  <c:v>9.5911458705334418</c:v>
                </c:pt>
                <c:pt idx="84">
                  <c:v>10.278645871090967</c:v>
                </c:pt>
                <c:pt idx="85">
                  <c:v>8.8958333699695764</c:v>
                </c:pt>
                <c:pt idx="86">
                  <c:v>7.9895833692346567</c:v>
                </c:pt>
                <c:pt idx="87">
                  <c:v>7.1718750352382052</c:v>
                </c:pt>
                <c:pt idx="88">
                  <c:v>7.5026042021730763</c:v>
                </c:pt>
                <c:pt idx="89">
                  <c:v>8.5937500363912722</c:v>
                </c:pt>
                <c:pt idx="90">
                  <c:v>8.9166667033198053</c:v>
                </c:pt>
                <c:pt idx="91">
                  <c:v>9.2994792036302485</c:v>
                </c:pt>
                <c:pt idx="92">
                  <c:v>8.3203125361695278</c:v>
                </c:pt>
                <c:pt idx="93">
                  <c:v>7.6666667023061219</c:v>
                </c:pt>
                <c:pt idx="94">
                  <c:v>7.8645833691332889</c:v>
                </c:pt>
                <c:pt idx="95">
                  <c:v>7.4947917021667401</c:v>
                </c:pt>
                <c:pt idx="96">
                  <c:v>7.0130208684427169</c:v>
                </c:pt>
                <c:pt idx="97">
                  <c:v>7.1302083685377484</c:v>
                </c:pt>
                <c:pt idx="98">
                  <c:v>7.3203125353585801</c:v>
                </c:pt>
                <c:pt idx="99">
                  <c:v>8.1640625360428167</c:v>
                </c:pt>
                <c:pt idx="100">
                  <c:v>8.5781250363785997</c:v>
                </c:pt>
                <c:pt idx="101">
                  <c:v>8.1197917026735809</c:v>
                </c:pt>
                <c:pt idx="102">
                  <c:v>9.0546875367650674</c:v>
                </c:pt>
                <c:pt idx="103">
                  <c:v>12.838541706500243</c:v>
                </c:pt>
                <c:pt idx="104">
                  <c:v>15.73697920885072</c:v>
                </c:pt>
                <c:pt idx="105">
                  <c:v>14.083333374176368</c:v>
                </c:pt>
                <c:pt idx="106">
                  <c:v>9.8854167041054133</c:v>
                </c:pt>
                <c:pt idx="107">
                  <c:v>10.098958370945249</c:v>
                </c:pt>
                <c:pt idx="108">
                  <c:v>10.510416704612254</c:v>
                </c:pt>
                <c:pt idx="109">
                  <c:v>11.11197920510009</c:v>
                </c:pt>
                <c:pt idx="110">
                  <c:v>8.7682292031994322</c:v>
                </c:pt>
                <c:pt idx="111">
                  <c:v>7.5442708688735323</c:v>
                </c:pt>
                <c:pt idx="112">
                  <c:v>11.276041705233135</c:v>
                </c:pt>
                <c:pt idx="113">
                  <c:v>17.283854210105154</c:v>
                </c:pt>
                <c:pt idx="114">
                  <c:v>12.601562539641398</c:v>
                </c:pt>
                <c:pt idx="115">
                  <c:v>15.682291708806371</c:v>
                </c:pt>
                <c:pt idx="116">
                  <c:v>16.039062542429029</c:v>
                </c:pt>
                <c:pt idx="117">
                  <c:v>19.45572921186643</c:v>
                </c:pt>
                <c:pt idx="118">
                  <c:v>42.726562564071187</c:v>
                </c:pt>
                <c:pt idx="119">
                  <c:v>26.330729217441693</c:v>
                </c:pt>
                <c:pt idx="120">
                  <c:v>12.864583373188026</c:v>
                </c:pt>
                <c:pt idx="121">
                  <c:v>9.2812500369487978</c:v>
                </c:pt>
                <c:pt idx="122">
                  <c:v>11.619791705511899</c:v>
                </c:pt>
                <c:pt idx="123">
                  <c:v>10.648437538057514</c:v>
                </c:pt>
                <c:pt idx="124">
                  <c:v>8.5234375363342512</c:v>
                </c:pt>
                <c:pt idx="125">
                  <c:v>8.0572917026228978</c:v>
                </c:pt>
                <c:pt idx="126">
                  <c:v>8.6041667030663866</c:v>
                </c:pt>
                <c:pt idx="127">
                  <c:v>8.5260417030030293</c:v>
                </c:pt>
                <c:pt idx="128">
                  <c:v>9.0963542034655234</c:v>
                </c:pt>
                <c:pt idx="129">
                  <c:v>9.8958333707805259</c:v>
                </c:pt>
                <c:pt idx="130">
                  <c:v>9.8802083707678534</c:v>
                </c:pt>
                <c:pt idx="131">
                  <c:v>9.9739583708438815</c:v>
                </c:pt>
                <c:pt idx="132">
                  <c:v>9.1979167035478859</c:v>
                </c:pt>
                <c:pt idx="133">
                  <c:v>8.0390625359414489</c:v>
                </c:pt>
                <c:pt idx="134">
                  <c:v>7.3046875353459093</c:v>
                </c:pt>
                <c:pt idx="135">
                  <c:v>7.5390625355359751</c:v>
                </c:pt>
                <c:pt idx="136">
                  <c:v>8.0260417025975563</c:v>
                </c:pt>
                <c:pt idx="137">
                  <c:v>7.6041667022554371</c:v>
                </c:pt>
                <c:pt idx="138">
                  <c:v>8.2083333694120526</c:v>
                </c:pt>
                <c:pt idx="139">
                  <c:v>8.8385417032564515</c:v>
                </c:pt>
                <c:pt idx="140">
                  <c:v>7.8411458691142828</c:v>
                </c:pt>
                <c:pt idx="141">
                  <c:v>7.3489583687151434</c:v>
                </c:pt>
                <c:pt idx="142">
                  <c:v>10.304687537778751</c:v>
                </c:pt>
                <c:pt idx="143">
                  <c:v>12.291666706056754</c:v>
                </c:pt>
                <c:pt idx="144">
                  <c:v>9.3515625370058189</c:v>
                </c:pt>
                <c:pt idx="145">
                  <c:v>8.036458369272669</c:v>
                </c:pt>
                <c:pt idx="146">
                  <c:v>7.5260417021920825</c:v>
                </c:pt>
                <c:pt idx="147">
                  <c:v>7.5755208688988747</c:v>
                </c:pt>
                <c:pt idx="148">
                  <c:v>8.1328125360174752</c:v>
                </c:pt>
                <c:pt idx="149">
                  <c:v>7.5885417022427664</c:v>
                </c:pt>
                <c:pt idx="150">
                  <c:v>7.2968750353395739</c:v>
                </c:pt>
                <c:pt idx="151">
                  <c:v>8.4843750363025734</c:v>
                </c:pt>
                <c:pt idx="152">
                  <c:v>8.7395833698428671</c:v>
                </c:pt>
                <c:pt idx="153">
                  <c:v>7.4947917021667401</c:v>
                </c:pt>
                <c:pt idx="154">
                  <c:v>7.2734375353205678</c:v>
                </c:pt>
                <c:pt idx="155">
                  <c:v>7.5703125355613174</c:v>
                </c:pt>
                <c:pt idx="156">
                  <c:v>7.8151042024264967</c:v>
                </c:pt>
                <c:pt idx="157">
                  <c:v>7.450520868797506</c:v>
                </c:pt>
                <c:pt idx="158">
                  <c:v>7.1796875352445406</c:v>
                </c:pt>
                <c:pt idx="159">
                  <c:v>7.143229201881641</c:v>
                </c:pt>
                <c:pt idx="160">
                  <c:v>7.2526042019703389</c:v>
                </c:pt>
                <c:pt idx="161">
                  <c:v>7.3515625353839225</c:v>
                </c:pt>
                <c:pt idx="162">
                  <c:v>7.2656250353142315</c:v>
                </c:pt>
                <c:pt idx="163">
                  <c:v>7.2265625352825529</c:v>
                </c:pt>
                <c:pt idx="164">
                  <c:v>7.2161458686074402</c:v>
                </c:pt>
                <c:pt idx="165">
                  <c:v>7.0494792018056147</c:v>
                </c:pt>
                <c:pt idx="166">
                  <c:v>6.9765625350798173</c:v>
                </c:pt>
                <c:pt idx="167">
                  <c:v>6.9192708683666897</c:v>
                </c:pt>
                <c:pt idx="168">
                  <c:v>7.0364583684617221</c:v>
                </c:pt>
                <c:pt idx="169">
                  <c:v>9.5781250371895474</c:v>
                </c:pt>
                <c:pt idx="170">
                  <c:v>10.195312537690056</c:v>
                </c:pt>
                <c:pt idx="171">
                  <c:v>8.5260417030030293</c:v>
                </c:pt>
                <c:pt idx="172">
                  <c:v>7.9635417025468724</c:v>
                </c:pt>
                <c:pt idx="173">
                  <c:v>7.2708333686517896</c:v>
                </c:pt>
                <c:pt idx="174">
                  <c:v>7.5416667022047532</c:v>
                </c:pt>
                <c:pt idx="175">
                  <c:v>7.6848958689875708</c:v>
                </c:pt>
                <c:pt idx="176">
                  <c:v>7.3489583687151434</c:v>
                </c:pt>
                <c:pt idx="177">
                  <c:v>7.1276042018689703</c:v>
                </c:pt>
                <c:pt idx="178">
                  <c:v>7.015625035111495</c:v>
                </c:pt>
                <c:pt idx="179">
                  <c:v>7.2291667019513328</c:v>
                </c:pt>
                <c:pt idx="180">
                  <c:v>7.5364583688671969</c:v>
                </c:pt>
                <c:pt idx="181">
                  <c:v>7.9791667025595432</c:v>
                </c:pt>
                <c:pt idx="182">
                  <c:v>8.260416702787623</c:v>
                </c:pt>
                <c:pt idx="183">
                  <c:v>7.7447917023694774</c:v>
                </c:pt>
                <c:pt idx="184">
                  <c:v>7.4010417020907138</c:v>
                </c:pt>
                <c:pt idx="185">
                  <c:v>7.2187500352762184</c:v>
                </c:pt>
                <c:pt idx="186">
                  <c:v>7.2890625353332377</c:v>
                </c:pt>
                <c:pt idx="187">
                  <c:v>7.3307292020336936</c:v>
                </c:pt>
                <c:pt idx="188">
                  <c:v>7.2265625352825529</c:v>
                </c:pt>
                <c:pt idx="189">
                  <c:v>7.1197917018626349</c:v>
                </c:pt>
                <c:pt idx="190">
                  <c:v>6.9583333683983675</c:v>
                </c:pt>
                <c:pt idx="191">
                  <c:v>7.0442708684680584</c:v>
                </c:pt>
                <c:pt idx="192">
                  <c:v>7.1171875351938567</c:v>
                </c:pt>
                <c:pt idx="193">
                  <c:v>7.3906250354156002</c:v>
                </c:pt>
                <c:pt idx="194">
                  <c:v>7.6380208689495594</c:v>
                </c:pt>
                <c:pt idx="195">
                  <c:v>7.6796875356500145</c:v>
                </c:pt>
                <c:pt idx="196">
                  <c:v>7.6692708689749001</c:v>
                </c:pt>
                <c:pt idx="197">
                  <c:v>7.7552083690445919</c:v>
                </c:pt>
                <c:pt idx="198">
                  <c:v>8.0286458692663345</c:v>
                </c:pt>
                <c:pt idx="199">
                  <c:v>8.2109375360808308</c:v>
                </c:pt>
                <c:pt idx="200">
                  <c:v>7.5781250355676528</c:v>
                </c:pt>
                <c:pt idx="201">
                  <c:v>7.1562500352255345</c:v>
                </c:pt>
                <c:pt idx="202">
                  <c:v>7.0026042017676025</c:v>
                </c:pt>
                <c:pt idx="203">
                  <c:v>7.0312500351241658</c:v>
                </c:pt>
                <c:pt idx="204">
                  <c:v>7.1171875351938567</c:v>
                </c:pt>
                <c:pt idx="205">
                  <c:v>7.2604167019766752</c:v>
                </c:pt>
                <c:pt idx="206">
                  <c:v>7.2265625352825529</c:v>
                </c:pt>
                <c:pt idx="207">
                  <c:v>7.0755208684934008</c:v>
                </c:pt>
                <c:pt idx="208">
                  <c:v>7.1276042018689703</c:v>
                </c:pt>
                <c:pt idx="209">
                  <c:v>7.1276042018689703</c:v>
                </c:pt>
                <c:pt idx="210">
                  <c:v>7.75781253571337</c:v>
                </c:pt>
                <c:pt idx="211">
                  <c:v>9.695312537284579</c:v>
                </c:pt>
                <c:pt idx="212">
                  <c:v>8.5625000363659289</c:v>
                </c:pt>
                <c:pt idx="213">
                  <c:v>7.429687535447278</c:v>
                </c:pt>
                <c:pt idx="214">
                  <c:v>7.0260417017866077</c:v>
                </c:pt>
                <c:pt idx="215">
                  <c:v>6.841145868303335</c:v>
                </c:pt>
                <c:pt idx="216">
                  <c:v>6.817708368284328</c:v>
                </c:pt>
                <c:pt idx="217">
                  <c:v>6.8307292016282206</c:v>
                </c:pt>
                <c:pt idx="218">
                  <c:v>6.7630208682399786</c:v>
                </c:pt>
                <c:pt idx="219">
                  <c:v>7.1093750351875213</c:v>
                </c:pt>
                <c:pt idx="220">
                  <c:v>7.6848958689875708</c:v>
                </c:pt>
                <c:pt idx="221">
                  <c:v>7.1588542018943127</c:v>
                </c:pt>
                <c:pt idx="222">
                  <c:v>6.9296875350418032</c:v>
                </c:pt>
                <c:pt idx="223">
                  <c:v>7.2447917019640036</c:v>
                </c:pt>
                <c:pt idx="224">
                  <c:v>12.484375039546363</c:v>
                </c:pt>
                <c:pt idx="225">
                  <c:v>16.210937542568409</c:v>
                </c:pt>
                <c:pt idx="226">
                  <c:v>10.822916704865674</c:v>
                </c:pt>
                <c:pt idx="227">
                  <c:v>8.1901042027306019</c:v>
                </c:pt>
                <c:pt idx="228">
                  <c:v>7.0677083684870645</c:v>
                </c:pt>
                <c:pt idx="229">
                  <c:v>6.7682292015775367</c:v>
                </c:pt>
                <c:pt idx="230">
                  <c:v>6.6979167015205165</c:v>
                </c:pt>
                <c:pt idx="231">
                  <c:v>6.7031250348580729</c:v>
                </c:pt>
                <c:pt idx="232">
                  <c:v>6.7109375348644091</c:v>
                </c:pt>
                <c:pt idx="233">
                  <c:v>6.7447917015585288</c:v>
                </c:pt>
                <c:pt idx="234">
                  <c:v>6.8437500349721132</c:v>
                </c:pt>
                <c:pt idx="235">
                  <c:v>7.5911458689115445</c:v>
                </c:pt>
                <c:pt idx="236">
                  <c:v>7.4843750354916265</c:v>
                </c:pt>
                <c:pt idx="237">
                  <c:v>7.2656250353142315</c:v>
                </c:pt>
                <c:pt idx="238">
                  <c:v>7.8619792024645108</c:v>
                </c:pt>
                <c:pt idx="239">
                  <c:v>7.5911458689115445</c:v>
                </c:pt>
                <c:pt idx="240">
                  <c:v>7.0937500351748506</c:v>
                </c:pt>
                <c:pt idx="241">
                  <c:v>6.992187535092488</c:v>
                </c:pt>
                <c:pt idx="242">
                  <c:v>7.1875000352508769</c:v>
                </c:pt>
                <c:pt idx="243">
                  <c:v>7.6770833689812363</c:v>
                </c:pt>
                <c:pt idx="244">
                  <c:v>7.8541667024581745</c:v>
                </c:pt>
                <c:pt idx="245">
                  <c:v>7.5208333688545252</c:v>
                </c:pt>
                <c:pt idx="246">
                  <c:v>7.5312500355296388</c:v>
                </c:pt>
                <c:pt idx="247">
                  <c:v>7.2890625353332377</c:v>
                </c:pt>
                <c:pt idx="248">
                  <c:v>7.0208333684490514</c:v>
                </c:pt>
                <c:pt idx="249">
                  <c:v>7.122395868531413</c:v>
                </c:pt>
                <c:pt idx="250">
                  <c:v>7.1328125352065266</c:v>
                </c:pt>
                <c:pt idx="251">
                  <c:v>6.9739583684110382</c:v>
                </c:pt>
                <c:pt idx="252">
                  <c:v>7.1588542018943127</c:v>
                </c:pt>
                <c:pt idx="253">
                  <c:v>7.1953125352572114</c:v>
                </c:pt>
                <c:pt idx="254">
                  <c:v>7.0729167018246226</c:v>
                </c:pt>
                <c:pt idx="255">
                  <c:v>10.666666704738965</c:v>
                </c:pt>
                <c:pt idx="256">
                  <c:v>15.257812541795476</c:v>
                </c:pt>
                <c:pt idx="257">
                  <c:v>10.429687537880119</c:v>
                </c:pt>
                <c:pt idx="258">
                  <c:v>8.6458333697668408</c:v>
                </c:pt>
                <c:pt idx="259">
                  <c:v>10.567708371325381</c:v>
                </c:pt>
                <c:pt idx="260">
                  <c:v>10.908854204935366</c:v>
                </c:pt>
                <c:pt idx="261">
                  <c:v>8.9739583700329337</c:v>
                </c:pt>
                <c:pt idx="262">
                  <c:v>7.6744792023124582</c:v>
                </c:pt>
                <c:pt idx="263">
                  <c:v>7.210937535269883</c:v>
                </c:pt>
                <c:pt idx="264">
                  <c:v>7.0494792018056147</c:v>
                </c:pt>
                <c:pt idx="265">
                  <c:v>6.9583333683983675</c:v>
                </c:pt>
                <c:pt idx="266">
                  <c:v>6.9765625350798173</c:v>
                </c:pt>
                <c:pt idx="267">
                  <c:v>7.1562500352255345</c:v>
                </c:pt>
                <c:pt idx="268">
                  <c:v>7.1848958685820978</c:v>
                </c:pt>
                <c:pt idx="269">
                  <c:v>7.2864583686644595</c:v>
                </c:pt>
                <c:pt idx="270">
                  <c:v>6.9140625350291334</c:v>
                </c:pt>
                <c:pt idx="271">
                  <c:v>6.7395833682209725</c:v>
                </c:pt>
                <c:pt idx="272">
                  <c:v>6.7239583682083008</c:v>
                </c:pt>
                <c:pt idx="273">
                  <c:v>6.8958333683476836</c:v>
                </c:pt>
                <c:pt idx="274">
                  <c:v>7.2369792019576673</c:v>
                </c:pt>
                <c:pt idx="275">
                  <c:v>7.0104167017739378</c:v>
                </c:pt>
                <c:pt idx="276">
                  <c:v>6.7578125349024223</c:v>
                </c:pt>
                <c:pt idx="277">
                  <c:v>6.7265625348770799</c:v>
                </c:pt>
                <c:pt idx="278">
                  <c:v>6.7968750349340992</c:v>
                </c:pt>
                <c:pt idx="279">
                  <c:v>6.8229167016218852</c:v>
                </c:pt>
                <c:pt idx="280">
                  <c:v>6.7447917015585288</c:v>
                </c:pt>
                <c:pt idx="281">
                  <c:v>6.7057292015268528</c:v>
                </c:pt>
                <c:pt idx="282">
                  <c:v>6.7291667015458589</c:v>
                </c:pt>
                <c:pt idx="283">
                  <c:v>6.7838542015902075</c:v>
                </c:pt>
                <c:pt idx="284">
                  <c:v>6.8098958682779935</c:v>
                </c:pt>
                <c:pt idx="285">
                  <c:v>6.8203125349531062</c:v>
                </c:pt>
                <c:pt idx="286">
                  <c:v>6.9088542016915762</c:v>
                </c:pt>
                <c:pt idx="287">
                  <c:v>6.8359375349657769</c:v>
                </c:pt>
                <c:pt idx="288">
                  <c:v>7.1406250352128628</c:v>
                </c:pt>
                <c:pt idx="289">
                  <c:v>7.7968750357450478</c:v>
                </c:pt>
                <c:pt idx="290">
                  <c:v>7.2942708686707958</c:v>
                </c:pt>
                <c:pt idx="291">
                  <c:v>7.0885417018372925</c:v>
                </c:pt>
                <c:pt idx="292">
                  <c:v>7.3802083687404858</c:v>
                </c:pt>
                <c:pt idx="293">
                  <c:v>8.3750000362138763</c:v>
                </c:pt>
                <c:pt idx="294">
                  <c:v>8.609375036403943</c:v>
                </c:pt>
                <c:pt idx="295">
                  <c:v>7.6614583689685656</c:v>
                </c:pt>
                <c:pt idx="296">
                  <c:v>7.1276042018689703</c:v>
                </c:pt>
                <c:pt idx="297">
                  <c:v>6.9401042017169177</c:v>
                </c:pt>
                <c:pt idx="298">
                  <c:v>6.8906250350101255</c:v>
                </c:pt>
                <c:pt idx="299">
                  <c:v>6.9270833683730251</c:v>
                </c:pt>
                <c:pt idx="300">
                  <c:v>6.9557292017295893</c:v>
                </c:pt>
                <c:pt idx="301">
                  <c:v>6.9687500350734819</c:v>
                </c:pt>
                <c:pt idx="302">
                  <c:v>6.9791667017485963</c:v>
                </c:pt>
                <c:pt idx="303">
                  <c:v>7.0468750351368366</c:v>
                </c:pt>
                <c:pt idx="304">
                  <c:v>7.0677083684870645</c:v>
                </c:pt>
                <c:pt idx="305">
                  <c:v>7.0026042017676025</c:v>
                </c:pt>
                <c:pt idx="306">
                  <c:v>7.0026042017676025</c:v>
                </c:pt>
                <c:pt idx="307">
                  <c:v>7.1848958685820978</c:v>
                </c:pt>
                <c:pt idx="308">
                  <c:v>7.5520833688798668</c:v>
                </c:pt>
                <c:pt idx="309">
                  <c:v>7.3046875353459093</c:v>
                </c:pt>
                <c:pt idx="310">
                  <c:v>7.3072917020146875</c:v>
                </c:pt>
                <c:pt idx="311">
                  <c:v>7.2942708686707958</c:v>
                </c:pt>
                <c:pt idx="312">
                  <c:v>7.2604167019766752</c:v>
                </c:pt>
                <c:pt idx="313">
                  <c:v>7.3281250353649154</c:v>
                </c:pt>
                <c:pt idx="314">
                  <c:v>7.3437500353775862</c:v>
                </c:pt>
                <c:pt idx="315">
                  <c:v>7.231770868620111</c:v>
                </c:pt>
                <c:pt idx="316">
                  <c:v>7.2604167019766752</c:v>
                </c:pt>
                <c:pt idx="317">
                  <c:v>7.4921875354979619</c:v>
                </c:pt>
                <c:pt idx="318">
                  <c:v>7.4947917021667401</c:v>
                </c:pt>
                <c:pt idx="319">
                  <c:v>7.3489583687151434</c:v>
                </c:pt>
                <c:pt idx="320">
                  <c:v>7.3437500353775862</c:v>
                </c:pt>
                <c:pt idx="321">
                  <c:v>7.4270833687784981</c:v>
                </c:pt>
                <c:pt idx="322">
                  <c:v>7.4609375354726204</c:v>
                </c:pt>
                <c:pt idx="323">
                  <c:v>7.4375000354536125</c:v>
                </c:pt>
                <c:pt idx="324">
                  <c:v>7.406250035428271</c:v>
                </c:pt>
                <c:pt idx="325">
                  <c:v>7.40885420209705</c:v>
                </c:pt>
                <c:pt idx="326">
                  <c:v>7.4270833687784981</c:v>
                </c:pt>
                <c:pt idx="327">
                  <c:v>7.4583333688038405</c:v>
                </c:pt>
                <c:pt idx="328">
                  <c:v>7.5078125355106327</c:v>
                </c:pt>
                <c:pt idx="329">
                  <c:v>7.5468750355423104</c:v>
                </c:pt>
                <c:pt idx="330">
                  <c:v>7.559895868886203</c:v>
                </c:pt>
                <c:pt idx="331">
                  <c:v>7.5963542022491026</c:v>
                </c:pt>
                <c:pt idx="332">
                  <c:v>7.6875000356563499</c:v>
                </c:pt>
                <c:pt idx="333">
                  <c:v>7.8098958690889404</c:v>
                </c:pt>
                <c:pt idx="334">
                  <c:v>7.7447917023694774</c:v>
                </c:pt>
                <c:pt idx="335">
                  <c:v>7.7291667023568058</c:v>
                </c:pt>
                <c:pt idx="336">
                  <c:v>7.7916667024074897</c:v>
                </c:pt>
                <c:pt idx="337">
                  <c:v>7.7812500357323762</c:v>
                </c:pt>
                <c:pt idx="338">
                  <c:v>7.9557292025405371</c:v>
                </c:pt>
                <c:pt idx="339">
                  <c:v>8.0546875359541197</c:v>
                </c:pt>
                <c:pt idx="340">
                  <c:v>8.036458369272669</c:v>
                </c:pt>
                <c:pt idx="341">
                  <c:v>8.0572917026228978</c:v>
                </c:pt>
                <c:pt idx="342">
                  <c:v>8.059895869291676</c:v>
                </c:pt>
                <c:pt idx="343">
                  <c:v>8.2239583694247216</c:v>
                </c:pt>
                <c:pt idx="344">
                  <c:v>8.28385420280663</c:v>
                </c:pt>
                <c:pt idx="345">
                  <c:v>8.2083333694120526</c:v>
                </c:pt>
                <c:pt idx="346">
                  <c:v>8.2057292027432744</c:v>
                </c:pt>
                <c:pt idx="347">
                  <c:v>8.2317708694310596</c:v>
                </c:pt>
                <c:pt idx="348">
                  <c:v>8.2656250361251793</c:v>
                </c:pt>
                <c:pt idx="349">
                  <c:v>8.2942708694817426</c:v>
                </c:pt>
                <c:pt idx="350">
                  <c:v>8.322916702838306</c:v>
                </c:pt>
                <c:pt idx="351">
                  <c:v>8.3515625361948693</c:v>
                </c:pt>
                <c:pt idx="352">
                  <c:v>8.3880208695577689</c:v>
                </c:pt>
                <c:pt idx="353">
                  <c:v>8.4401042029333393</c:v>
                </c:pt>
                <c:pt idx="354">
                  <c:v>8.4895833696401297</c:v>
                </c:pt>
                <c:pt idx="355">
                  <c:v>8.5338542030093656</c:v>
                </c:pt>
                <c:pt idx="356">
                  <c:v>8.5781250363785997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E67D451-5F1C-4F89-90F8-EFA36B3FA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883-48BD-9AE4-481B3612C2F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957E2FB-D35B-4CCB-ABD8-057787E78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883-48BD-9AE4-481B3612C2F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0D73521-3A43-4C81-9B00-1106F8E46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883-48BD-9AE4-481B3612C2F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CCC42BD-F04F-4509-ACB2-29237454F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883-48BD-9AE4-481B3612C2F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D280C6C-BC21-4FF1-91C0-B75955B95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883-48BD-9AE4-481B3612C2F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A082204-8390-488F-B0F9-49AF50B0D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883-48BD-9AE4-481B3612C2F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B3F7030-5488-4DA4-8F43-44E43FC1B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883-48BD-9AE4-481B3612C2F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D53FDD6-3DAC-45A8-B609-FAA9762DA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883-48BD-9AE4-481B3612C2F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7FC60FA-CCF0-4951-AB71-A6DBBFFC3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883-48BD-9AE4-481B3612C2F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228F317-88A5-435B-B138-248E62F44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883-48BD-9AE4-481B3612C2F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2A359B0-55D3-49E5-BB80-49D8D71F5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883-48BD-9AE4-481B3612C2F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0B2B6B4-FE7E-46F3-BF54-2C22E30CD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883-48BD-9AE4-481B3612C2F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18C17AF-8CDB-4F96-ABF5-00B1AC078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883-48BD-9AE4-481B3612C2F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2B9789F-FBF1-4F7D-B8DC-950D8B563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883-48BD-9AE4-481B3612C2F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B2D41C2-9E25-4DF3-B352-1251F09D6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883-48BD-9AE4-481B3612C2F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B273399-A919-42C5-992E-C2594818E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883-48BD-9AE4-481B3612C2F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883-48BD-9AE4-481B3612C2F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883-48BD-9AE4-481B3612C2F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883-48BD-9AE4-481B3612C2F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883-48BD-9AE4-481B3612C2F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883-48BD-9AE4-481B3612C2F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883-48BD-9AE4-481B3612C2F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883-48BD-9AE4-481B3612C2F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883-48BD-9AE4-481B3612C2F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883-48BD-9AE4-481B3612C2F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883-48BD-9AE4-481B3612C2F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883-48BD-9AE4-481B3612C2F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883-48BD-9AE4-481B3612C2F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883-48BD-9AE4-481B3612C2F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883-48BD-9AE4-481B3612C2F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883-48BD-9AE4-481B3612C2F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883-48BD-9AE4-481B3612C2F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883-48BD-9AE4-481B3612C2F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883-48BD-9AE4-481B3612C2F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883-48BD-9AE4-481B3612C2F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883-48BD-9AE4-481B3612C2F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883-48BD-9AE4-481B3612C2F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883-48BD-9AE4-481B3612C2F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883-48BD-9AE4-481B3612C2F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883-48BD-9AE4-481B3612C2F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883-48BD-9AE4-481B3612C2F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883-48BD-9AE4-481B3612C2F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883-48BD-9AE4-481B3612C2F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883-48BD-9AE4-481B3612C2F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883-48BD-9AE4-481B3612C2F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883-48BD-9AE4-481B3612C2F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883-48BD-9AE4-481B3612C2F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883-48BD-9AE4-481B3612C2F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883-48BD-9AE4-481B3612C2F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883-48BD-9AE4-481B3612C2F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883-48BD-9AE4-481B3612C2F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883-48BD-9AE4-481B3612C2F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883-48BD-9AE4-481B3612C2F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883-48BD-9AE4-481B3612C2F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883-48BD-9AE4-481B3612C2F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883-48BD-9AE4-481B3612C2F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883-48BD-9AE4-481B3612C2F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883-48BD-9AE4-481B3612C2F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883-48BD-9AE4-481B3612C2F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883-48BD-9AE4-481B3612C2F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883-48BD-9AE4-481B3612C2F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883-48BD-9AE4-481B3612C2F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883-48BD-9AE4-481B3612C2F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883-48BD-9AE4-481B3612C2F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883-48BD-9AE4-481B3612C2F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883-48BD-9AE4-481B3612C2F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883-48BD-9AE4-481B3612C2F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883-48BD-9AE4-481B3612C2F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883-48BD-9AE4-481B3612C2F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883-48BD-9AE4-481B3612C2F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883-48BD-9AE4-481B3612C2F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883-48BD-9AE4-481B3612C2F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883-48BD-9AE4-481B3612C2F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883-48BD-9AE4-481B3612C2F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883-48BD-9AE4-481B3612C2F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883-48BD-9AE4-481B3612C2F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883-48BD-9AE4-481B3612C2F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883-48BD-9AE4-481B3612C2F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883-48BD-9AE4-481B3612C2F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883-48BD-9AE4-481B3612C2F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883-48BD-9AE4-481B3612C2F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883-48BD-9AE4-481B3612C2F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883-48BD-9AE4-481B3612C2F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883-48BD-9AE4-481B3612C2F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883-48BD-9AE4-481B3612C2F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883-48BD-9AE4-481B3612C2F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883-48BD-9AE4-481B3612C2F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883-48BD-9AE4-481B3612C2F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883-48BD-9AE4-481B3612C2F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883-48BD-9AE4-481B3612C2F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883-48BD-9AE4-481B3612C2F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883-48BD-9AE4-481B3612C2F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883-48BD-9AE4-481B3612C2F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883-48BD-9AE4-481B3612C2F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883-48BD-9AE4-481B3612C2F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883-48BD-9AE4-481B3612C2F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883-48BD-9AE4-481B3612C2F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883-48BD-9AE4-481B3612C2F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883-48BD-9AE4-481B3612C2F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883-48BD-9AE4-481B3612C2F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0.54126099999999999</c:v>
                </c:pt>
                <c:pt idx="1">
                  <c:v>0.782972</c:v>
                </c:pt>
                <c:pt idx="2">
                  <c:v>2.563806</c:v>
                </c:pt>
                <c:pt idx="3">
                  <c:v>3.3608579999999999</c:v>
                </c:pt>
                <c:pt idx="4">
                  <c:v>3.5214349999999999</c:v>
                </c:pt>
                <c:pt idx="5">
                  <c:v>3.6578729999999999</c:v>
                </c:pt>
                <c:pt idx="6">
                  <c:v>4.002313</c:v>
                </c:pt>
                <c:pt idx="7">
                  <c:v>4.5532159999999999</c:v>
                </c:pt>
                <c:pt idx="8">
                  <c:v>5.0377039999999997</c:v>
                </c:pt>
                <c:pt idx="9">
                  <c:v>6.1391450000000001</c:v>
                </c:pt>
                <c:pt idx="10">
                  <c:v>6.502516</c:v>
                </c:pt>
                <c:pt idx="11">
                  <c:v>6.9736539999999998</c:v>
                </c:pt>
                <c:pt idx="12">
                  <c:v>7.3328009999999999</c:v>
                </c:pt>
                <c:pt idx="13">
                  <c:v>8.3291459999999997</c:v>
                </c:pt>
                <c:pt idx="14">
                  <c:v>8.4405260000000002</c:v>
                </c:pt>
                <c:pt idx="15">
                  <c:v>10.48944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13.175913029913698</c:v>
                </c:pt>
                <c:pt idx="1">
                  <c:v>9.3582611102295168</c:v>
                </c:pt>
                <c:pt idx="2">
                  <c:v>8.3629386710923228</c:v>
                </c:pt>
                <c:pt idx="3">
                  <c:v>61.283107670316404</c:v>
                </c:pt>
                <c:pt idx="4">
                  <c:v>12.587277981378483</c:v>
                </c:pt>
                <c:pt idx="5">
                  <c:v>49.228478836652201</c:v>
                </c:pt>
                <c:pt idx="6">
                  <c:v>8.9615278870949382</c:v>
                </c:pt>
                <c:pt idx="7">
                  <c:v>11.433330154461418</c:v>
                </c:pt>
                <c:pt idx="8">
                  <c:v>8.8391449110414655</c:v>
                </c:pt>
                <c:pt idx="9">
                  <c:v>100</c:v>
                </c:pt>
                <c:pt idx="10">
                  <c:v>16.084255759524083</c:v>
                </c:pt>
                <c:pt idx="11">
                  <c:v>10.804699251611433</c:v>
                </c:pt>
                <c:pt idx="12">
                  <c:v>32.160787918849657</c:v>
                </c:pt>
                <c:pt idx="13">
                  <c:v>9.7906048841522519</c:v>
                </c:pt>
                <c:pt idx="14">
                  <c:v>34.970932857124851</c:v>
                </c:pt>
                <c:pt idx="15">
                  <c:v>7.2313888998219413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93.411285400390625</c:v>
                </c:pt>
                <c:pt idx="2">
                  <c:v>85.648887634277344</c:v>
                </c:pt>
                <c:pt idx="3">
                  <c:v>78.083114624023438</c:v>
                </c:pt>
                <c:pt idx="4">
                  <c:v>70.739059448242188</c:v>
                </c:pt>
                <c:pt idx="5">
                  <c:v>62.673519134521484</c:v>
                </c:pt>
                <c:pt idx="6">
                  <c:v>52.351596832275391</c:v>
                </c:pt>
                <c:pt idx="7">
                  <c:v>40.805408477783203</c:v>
                </c:pt>
                <c:pt idx="8">
                  <c:v>30.147083282470703</c:v>
                </c:pt>
                <c:pt idx="9">
                  <c:v>21.826663970947266</c:v>
                </c:pt>
                <c:pt idx="10">
                  <c:v>16.623310089111328</c:v>
                </c:pt>
                <c:pt idx="11">
                  <c:v>13.51032829284668</c:v>
                </c:pt>
                <c:pt idx="12">
                  <c:v>11.560565948486328</c:v>
                </c:pt>
                <c:pt idx="13">
                  <c:v>10.187097549438477</c:v>
                </c:pt>
                <c:pt idx="14">
                  <c:v>9.0985584259033203</c:v>
                </c:pt>
                <c:pt idx="15">
                  <c:v>8.2130661010742188</c:v>
                </c:pt>
                <c:pt idx="16">
                  <c:v>7.4303536415100098</c:v>
                </c:pt>
                <c:pt idx="17">
                  <c:v>6.5933008193969727</c:v>
                </c:pt>
                <c:pt idx="18">
                  <c:v>5.8343520164489746</c:v>
                </c:pt>
                <c:pt idx="19">
                  <c:v>5.1481590270996094</c:v>
                </c:pt>
                <c:pt idx="20">
                  <c:v>4.5303511619567871</c:v>
                </c:pt>
                <c:pt idx="21">
                  <c:v>4.018864631652832</c:v>
                </c:pt>
                <c:pt idx="22">
                  <c:v>3.5719616413116455</c:v>
                </c:pt>
                <c:pt idx="23">
                  <c:v>3.1726861000061035</c:v>
                </c:pt>
                <c:pt idx="24">
                  <c:v>2.7984097003936768</c:v>
                </c:pt>
                <c:pt idx="25">
                  <c:v>2.4896585941314697</c:v>
                </c:pt>
                <c:pt idx="26">
                  <c:v>2.2454793453216553</c:v>
                </c:pt>
                <c:pt idx="27">
                  <c:v>2.0856115818023682</c:v>
                </c:pt>
                <c:pt idx="28">
                  <c:v>2</c:v>
                </c:pt>
                <c:pt idx="29">
                  <c:v>2.0002353191375732</c:v>
                </c:pt>
                <c:pt idx="30">
                  <c:v>2.1110460758209229</c:v>
                </c:pt>
                <c:pt idx="31">
                  <c:v>2.2985019683837891</c:v>
                </c:pt>
                <c:pt idx="32">
                  <c:v>2.5599730014801025</c:v>
                </c:pt>
                <c:pt idx="33">
                  <c:v>2.8643174171447754</c:v>
                </c:pt>
                <c:pt idx="34">
                  <c:v>3.2487428188323975</c:v>
                </c:pt>
                <c:pt idx="35">
                  <c:v>3.7279109954833984</c:v>
                </c:pt>
                <c:pt idx="36">
                  <c:v>4.2235708236694336</c:v>
                </c:pt>
                <c:pt idx="37">
                  <c:v>4.7357926368713379</c:v>
                </c:pt>
                <c:pt idx="38">
                  <c:v>5.2495975494384766</c:v>
                </c:pt>
                <c:pt idx="39">
                  <c:v>5.7896428108215332</c:v>
                </c:pt>
                <c:pt idx="40">
                  <c:v>6.3357954025268555</c:v>
                </c:pt>
                <c:pt idx="41">
                  <c:v>6.837885856628418</c:v>
                </c:pt>
                <c:pt idx="42">
                  <c:v>7.2810764312744141</c:v>
                </c:pt>
                <c:pt idx="43">
                  <c:v>7.7229547500610352</c:v>
                </c:pt>
                <c:pt idx="44">
                  <c:v>8.0908298492431641</c:v>
                </c:pt>
                <c:pt idx="45">
                  <c:v>8.3559188842773438</c:v>
                </c:pt>
                <c:pt idx="46">
                  <c:v>8.4806089401245117</c:v>
                </c:pt>
                <c:pt idx="47">
                  <c:v>8.5155220031738281</c:v>
                </c:pt>
                <c:pt idx="48">
                  <c:v>8.4860687255859375</c:v>
                </c:pt>
                <c:pt idx="49">
                  <c:v>8.3417987823486328</c:v>
                </c:pt>
                <c:pt idx="50">
                  <c:v>8.113804817199707</c:v>
                </c:pt>
                <c:pt idx="51">
                  <c:v>7.7880854606628418</c:v>
                </c:pt>
                <c:pt idx="52">
                  <c:v>7.3474841117858887</c:v>
                </c:pt>
                <c:pt idx="53">
                  <c:v>6.9110183715820313</c:v>
                </c:pt>
                <c:pt idx="54">
                  <c:v>6.4280495643615723</c:v>
                </c:pt>
                <c:pt idx="55">
                  <c:v>5.9024543762207031</c:v>
                </c:pt>
                <c:pt idx="56">
                  <c:v>5.4018640518188477</c:v>
                </c:pt>
                <c:pt idx="57">
                  <c:v>4.9149589538574219</c:v>
                </c:pt>
                <c:pt idx="58">
                  <c:v>4.4547944068908691</c:v>
                </c:pt>
                <c:pt idx="59">
                  <c:v>4.0119156837463379</c:v>
                </c:pt>
                <c:pt idx="60">
                  <c:v>3.6374750137329102</c:v>
                </c:pt>
                <c:pt idx="61">
                  <c:v>3.3151504993438721</c:v>
                </c:pt>
                <c:pt idx="62">
                  <c:v>3.0272505283355713</c:v>
                </c:pt>
                <c:pt idx="63">
                  <c:v>2.8065586090087891</c:v>
                </c:pt>
                <c:pt idx="64">
                  <c:v>2.7303841114044189</c:v>
                </c:pt>
                <c:pt idx="65">
                  <c:v>2.6639530658721924</c:v>
                </c:pt>
                <c:pt idx="66">
                  <c:v>2.6252334117889404</c:v>
                </c:pt>
                <c:pt idx="67">
                  <c:v>2.6464376449584961</c:v>
                </c:pt>
                <c:pt idx="68">
                  <c:v>2.6697835922241211</c:v>
                </c:pt>
                <c:pt idx="69">
                  <c:v>2.693082332611084</c:v>
                </c:pt>
                <c:pt idx="70">
                  <c:v>2.702378511428833</c:v>
                </c:pt>
                <c:pt idx="71">
                  <c:v>2.6702718734741211</c:v>
                </c:pt>
                <c:pt idx="72">
                  <c:v>2.6876342296600342</c:v>
                </c:pt>
                <c:pt idx="73">
                  <c:v>2.7345144748687744</c:v>
                </c:pt>
                <c:pt idx="74">
                  <c:v>2.7597842216491699</c:v>
                </c:pt>
                <c:pt idx="75">
                  <c:v>2.7938735485076904</c:v>
                </c:pt>
                <c:pt idx="76">
                  <c:v>2.8054406642913818</c:v>
                </c:pt>
                <c:pt idx="77">
                  <c:v>2.8020811080932617</c:v>
                </c:pt>
                <c:pt idx="78">
                  <c:v>2.7803473472595215</c:v>
                </c:pt>
                <c:pt idx="79">
                  <c:v>2.7862424850463867</c:v>
                </c:pt>
                <c:pt idx="80">
                  <c:v>2.8397712707519531</c:v>
                </c:pt>
                <c:pt idx="81">
                  <c:v>2.8383767604827881</c:v>
                </c:pt>
                <c:pt idx="82">
                  <c:v>2.8316929340362549</c:v>
                </c:pt>
                <c:pt idx="83">
                  <c:v>2.8306751251220703</c:v>
                </c:pt>
                <c:pt idx="84">
                  <c:v>2.8746075630187988</c:v>
                </c:pt>
                <c:pt idx="85">
                  <c:v>2.9173221588134766</c:v>
                </c:pt>
                <c:pt idx="86">
                  <c:v>2.9108622074127197</c:v>
                </c:pt>
                <c:pt idx="87">
                  <c:v>2.9211230278015137</c:v>
                </c:pt>
                <c:pt idx="88">
                  <c:v>2.9084792137145996</c:v>
                </c:pt>
                <c:pt idx="89">
                  <c:v>2.9005482196807861</c:v>
                </c:pt>
                <c:pt idx="90">
                  <c:v>2.9364850521087646</c:v>
                </c:pt>
                <c:pt idx="91">
                  <c:v>2.9474341869354248</c:v>
                </c:pt>
                <c:pt idx="92">
                  <c:v>2.9500937461853027</c:v>
                </c:pt>
                <c:pt idx="93">
                  <c:v>2.9659261703491211</c:v>
                </c:pt>
                <c:pt idx="94">
                  <c:v>3.0014040470123291</c:v>
                </c:pt>
                <c:pt idx="95">
                  <c:v>3.0448541641235352</c:v>
                </c:pt>
                <c:pt idx="96">
                  <c:v>2.9974386692047119</c:v>
                </c:pt>
                <c:pt idx="97">
                  <c:v>2.9809882640838623</c:v>
                </c:pt>
                <c:pt idx="98">
                  <c:v>2.9822943210601807</c:v>
                </c:pt>
                <c:pt idx="99">
                  <c:v>2.9817235469818115</c:v>
                </c:pt>
                <c:pt idx="100">
                  <c:v>3.054067850112915</c:v>
                </c:pt>
                <c:pt idx="101">
                  <c:v>3.0724244117736816</c:v>
                </c:pt>
                <c:pt idx="102">
                  <c:v>3.0191607475280762</c:v>
                </c:pt>
                <c:pt idx="103">
                  <c:v>3.0814733505249023</c:v>
                </c:pt>
                <c:pt idx="104">
                  <c:v>3.1004655361175537</c:v>
                </c:pt>
                <c:pt idx="105">
                  <c:v>3.0654995441436768</c:v>
                </c:pt>
                <c:pt idx="106">
                  <c:v>3.1220815181732178</c:v>
                </c:pt>
                <c:pt idx="107">
                  <c:v>3.120328426361084</c:v>
                </c:pt>
                <c:pt idx="108">
                  <c:v>3.1360197067260742</c:v>
                </c:pt>
                <c:pt idx="109">
                  <c:v>3.1641137599945068</c:v>
                </c:pt>
                <c:pt idx="110">
                  <c:v>3.1657905578613281</c:v>
                </c:pt>
                <c:pt idx="111">
                  <c:v>3.1689794063568115</c:v>
                </c:pt>
                <c:pt idx="112">
                  <c:v>3.1394262313842773</c:v>
                </c:pt>
                <c:pt idx="113">
                  <c:v>3.1249411106109619</c:v>
                </c:pt>
                <c:pt idx="114">
                  <c:v>3.1363434791564941</c:v>
                </c:pt>
                <c:pt idx="115">
                  <c:v>3.1501402854919434</c:v>
                </c:pt>
                <c:pt idx="116">
                  <c:v>3.1729626655578613</c:v>
                </c:pt>
                <c:pt idx="117">
                  <c:v>3.1781871318817139</c:v>
                </c:pt>
                <c:pt idx="118">
                  <c:v>3.1519641876220703</c:v>
                </c:pt>
                <c:pt idx="119">
                  <c:v>3.1361432075500488</c:v>
                </c:pt>
                <c:pt idx="120">
                  <c:v>3.1226818561553955</c:v>
                </c:pt>
                <c:pt idx="121">
                  <c:v>3.1215462684631348</c:v>
                </c:pt>
                <c:pt idx="122">
                  <c:v>3.095623254776001</c:v>
                </c:pt>
                <c:pt idx="123">
                  <c:v>3.0900280475616455</c:v>
                </c:pt>
                <c:pt idx="124">
                  <c:v>3.1329896450042725</c:v>
                </c:pt>
                <c:pt idx="125">
                  <c:v>3.1413149833679199</c:v>
                </c:pt>
                <c:pt idx="126">
                  <c:v>3.0882806777954102</c:v>
                </c:pt>
                <c:pt idx="127">
                  <c:v>3.0810673236846924</c:v>
                </c:pt>
                <c:pt idx="128">
                  <c:v>3.0992770195007324</c:v>
                </c:pt>
                <c:pt idx="129">
                  <c:v>3.1061725616455078</c:v>
                </c:pt>
                <c:pt idx="130">
                  <c:v>3.1121501922607422</c:v>
                </c:pt>
                <c:pt idx="131">
                  <c:v>3.0962293148040771</c:v>
                </c:pt>
                <c:pt idx="132">
                  <c:v>3.133936882019043</c:v>
                </c:pt>
                <c:pt idx="133">
                  <c:v>3.1624958515167236</c:v>
                </c:pt>
                <c:pt idx="134">
                  <c:v>3.149763822555542</c:v>
                </c:pt>
                <c:pt idx="135">
                  <c:v>3.1442921161651611</c:v>
                </c:pt>
                <c:pt idx="136">
                  <c:v>3.0236380100250244</c:v>
                </c:pt>
                <c:pt idx="137">
                  <c:v>2.8947999477386475</c:v>
                </c:pt>
                <c:pt idx="138">
                  <c:v>3.0435597896575928</c:v>
                </c:pt>
                <c:pt idx="139">
                  <c:v>3.2009212970733643</c:v>
                </c:pt>
                <c:pt idx="140">
                  <c:v>3.1798110008239746</c:v>
                </c:pt>
                <c:pt idx="141">
                  <c:v>3.1403560638427734</c:v>
                </c:pt>
                <c:pt idx="142">
                  <c:v>3.1230819225311279</c:v>
                </c:pt>
                <c:pt idx="143">
                  <c:v>3.1764161586761475</c:v>
                </c:pt>
                <c:pt idx="144">
                  <c:v>3.2205841541290283</c:v>
                </c:pt>
                <c:pt idx="145">
                  <c:v>3.1842825412750244</c:v>
                </c:pt>
                <c:pt idx="146">
                  <c:v>3.180164098739624</c:v>
                </c:pt>
                <c:pt idx="147">
                  <c:v>3.1800229549407959</c:v>
                </c:pt>
                <c:pt idx="148">
                  <c:v>3.1404147148132324</c:v>
                </c:pt>
                <c:pt idx="149">
                  <c:v>3.1335427761077881</c:v>
                </c:pt>
                <c:pt idx="150">
                  <c:v>3.0969765186309814</c:v>
                </c:pt>
                <c:pt idx="151">
                  <c:v>3.0953173637390137</c:v>
                </c:pt>
                <c:pt idx="152">
                  <c:v>3.2001035213470459</c:v>
                </c:pt>
                <c:pt idx="153">
                  <c:v>3.1833882331848145</c:v>
                </c:pt>
                <c:pt idx="154">
                  <c:v>3.0759780406951904</c:v>
                </c:pt>
                <c:pt idx="155">
                  <c:v>3.0815439224243164</c:v>
                </c:pt>
                <c:pt idx="156">
                  <c:v>3.0915284156799316</c:v>
                </c:pt>
                <c:pt idx="157">
                  <c:v>3.0936758518218994</c:v>
                </c:pt>
                <c:pt idx="158">
                  <c:v>3.1633429527282715</c:v>
                </c:pt>
                <c:pt idx="159">
                  <c:v>3.1906602382659912</c:v>
                </c:pt>
                <c:pt idx="160">
                  <c:v>3.2068753242492676</c:v>
                </c:pt>
                <c:pt idx="161">
                  <c:v>3.2237377166748047</c:v>
                </c:pt>
                <c:pt idx="162">
                  <c:v>3.2089757919311523</c:v>
                </c:pt>
                <c:pt idx="163">
                  <c:v>3.1593539714813232</c:v>
                </c:pt>
                <c:pt idx="164">
                  <c:v>3.1271355152130127</c:v>
                </c:pt>
                <c:pt idx="165">
                  <c:v>3.0780961513519287</c:v>
                </c:pt>
                <c:pt idx="166">
                  <c:v>3.0947995185852051</c:v>
                </c:pt>
                <c:pt idx="167">
                  <c:v>3.1591362953186035</c:v>
                </c:pt>
                <c:pt idx="168">
                  <c:v>3.1425681114196777</c:v>
                </c:pt>
                <c:pt idx="169">
                  <c:v>3.1649079322814941</c:v>
                </c:pt>
                <c:pt idx="170">
                  <c:v>3.123234748840332</c:v>
                </c:pt>
                <c:pt idx="171">
                  <c:v>3.0798554420471191</c:v>
                </c:pt>
                <c:pt idx="172">
                  <c:v>3.0776724815368652</c:v>
                </c:pt>
                <c:pt idx="173">
                  <c:v>3.0805790424346924</c:v>
                </c:pt>
                <c:pt idx="174">
                  <c:v>3.0397236347198486</c:v>
                </c:pt>
                <c:pt idx="175">
                  <c:v>3.0285389423370361</c:v>
                </c:pt>
                <c:pt idx="176">
                  <c:v>3.0613281726837158</c:v>
                </c:pt>
                <c:pt idx="177">
                  <c:v>3.0936112403869629</c:v>
                </c:pt>
                <c:pt idx="178">
                  <c:v>3.065293550491333</c:v>
                </c:pt>
                <c:pt idx="179">
                  <c:v>3.1239995956420898</c:v>
                </c:pt>
                <c:pt idx="180">
                  <c:v>3.1926136016845703</c:v>
                </c:pt>
                <c:pt idx="181">
                  <c:v>3.1422209739685059</c:v>
                </c:pt>
                <c:pt idx="182">
                  <c:v>3.1328072547912598</c:v>
                </c:pt>
                <c:pt idx="183">
                  <c:v>3.1289477348327637</c:v>
                </c:pt>
                <c:pt idx="184">
                  <c:v>3.0900516510009766</c:v>
                </c:pt>
                <c:pt idx="185">
                  <c:v>3.0560092926025391</c:v>
                </c:pt>
                <c:pt idx="186">
                  <c:v>3.1294126510620117</c:v>
                </c:pt>
                <c:pt idx="187">
                  <c:v>3.1508874893188477</c:v>
                </c:pt>
                <c:pt idx="188">
                  <c:v>3.1412208080291748</c:v>
                </c:pt>
                <c:pt idx="189">
                  <c:v>3.1532292366027832</c:v>
                </c:pt>
                <c:pt idx="190">
                  <c:v>3.1025893688201904</c:v>
                </c:pt>
                <c:pt idx="191">
                  <c:v>3.0982592105865479</c:v>
                </c:pt>
                <c:pt idx="192">
                  <c:v>3.1413915157318115</c:v>
                </c:pt>
                <c:pt idx="193">
                  <c:v>3.108231782913208</c:v>
                </c:pt>
                <c:pt idx="194">
                  <c:v>3.1281652450561523</c:v>
                </c:pt>
                <c:pt idx="195">
                  <c:v>3.1233172416687012</c:v>
                </c:pt>
                <c:pt idx="196">
                  <c:v>3.1364550590515137</c:v>
                </c:pt>
                <c:pt idx="197">
                  <c:v>3.1256470680236816</c:v>
                </c:pt>
                <c:pt idx="198">
                  <c:v>3.1298713684082031</c:v>
                </c:pt>
                <c:pt idx="199">
                  <c:v>3.1269121170043945</c:v>
                </c:pt>
                <c:pt idx="200">
                  <c:v>3.1305069923400879</c:v>
                </c:pt>
                <c:pt idx="201">
                  <c:v>3.1435272693634033</c:v>
                </c:pt>
                <c:pt idx="202">
                  <c:v>3.0890395641326904</c:v>
                </c:pt>
                <c:pt idx="203">
                  <c:v>3.0719950199127197</c:v>
                </c:pt>
                <c:pt idx="204">
                  <c:v>3.0466251373291016</c:v>
                </c:pt>
                <c:pt idx="205">
                  <c:v>3.116227388381958</c:v>
                </c:pt>
                <c:pt idx="206">
                  <c:v>3.1405971050262451</c:v>
                </c:pt>
                <c:pt idx="207">
                  <c:v>3.1782989501953125</c:v>
                </c:pt>
                <c:pt idx="208">
                  <c:v>3.1723859310150146</c:v>
                </c:pt>
                <c:pt idx="209">
                  <c:v>3.171738862991333</c:v>
                </c:pt>
                <c:pt idx="210">
                  <c:v>3.1540529727935791</c:v>
                </c:pt>
                <c:pt idx="211">
                  <c:v>3.1069610118865967</c:v>
                </c:pt>
                <c:pt idx="212">
                  <c:v>3.1103379726409912</c:v>
                </c:pt>
                <c:pt idx="213">
                  <c:v>3.1285946369171143</c:v>
                </c:pt>
                <c:pt idx="214">
                  <c:v>3.1344430446624756</c:v>
                </c:pt>
                <c:pt idx="215">
                  <c:v>3.0405237674713135</c:v>
                </c:pt>
                <c:pt idx="216">
                  <c:v>3.0200197696685791</c:v>
                </c:pt>
                <c:pt idx="217">
                  <c:v>3.0455954074859619</c:v>
                </c:pt>
                <c:pt idx="218">
                  <c:v>3.1632194519042969</c:v>
                </c:pt>
                <c:pt idx="219">
                  <c:v>3.2881977558135986</c:v>
                </c:pt>
                <c:pt idx="220">
                  <c:v>3.2822141647338867</c:v>
                </c:pt>
                <c:pt idx="221">
                  <c:v>3.3199572563171387</c:v>
                </c:pt>
                <c:pt idx="222">
                  <c:v>3.1597540378570557</c:v>
                </c:pt>
                <c:pt idx="223">
                  <c:v>2.9607958793640137</c:v>
                </c:pt>
                <c:pt idx="224">
                  <c:v>3.0044870376586914</c:v>
                </c:pt>
                <c:pt idx="225">
                  <c:v>3.1901779174804688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9.6727008819580078</c:v>
                </c:pt>
                <c:pt idx="1">
                  <c:v>7.387077808380127</c:v>
                </c:pt>
                <c:pt idx="2">
                  <c:v>6.8871045112609863</c:v>
                </c:pt>
                <c:pt idx="3">
                  <c:v>6.7982692718505859</c:v>
                </c:pt>
                <c:pt idx="4">
                  <c:v>8.2595491409301758</c:v>
                </c:pt>
                <c:pt idx="5">
                  <c:v>11.368046760559082</c:v>
                </c:pt>
                <c:pt idx="6">
                  <c:v>16.64246940612793</c:v>
                </c:pt>
                <c:pt idx="7">
                  <c:v>23.212928771972656</c:v>
                </c:pt>
                <c:pt idx="8">
                  <c:v>30.254673004150391</c:v>
                </c:pt>
                <c:pt idx="9">
                  <c:v>37.718624114990234</c:v>
                </c:pt>
                <c:pt idx="10">
                  <c:v>44.572284698486328</c:v>
                </c:pt>
                <c:pt idx="11">
                  <c:v>50.687637329101563</c:v>
                </c:pt>
                <c:pt idx="12">
                  <c:v>55.735309600830078</c:v>
                </c:pt>
                <c:pt idx="13">
                  <c:v>59.580047607421875</c:v>
                </c:pt>
                <c:pt idx="14">
                  <c:v>61.976692199707031</c:v>
                </c:pt>
                <c:pt idx="15">
                  <c:v>62.548698425292969</c:v>
                </c:pt>
                <c:pt idx="16">
                  <c:v>61.808784484863281</c:v>
                </c:pt>
                <c:pt idx="17">
                  <c:v>59.918312072753906</c:v>
                </c:pt>
                <c:pt idx="18">
                  <c:v>57.292194366455078</c:v>
                </c:pt>
                <c:pt idx="19">
                  <c:v>54.326671600341797</c:v>
                </c:pt>
                <c:pt idx="20">
                  <c:v>51.745529174804688</c:v>
                </c:pt>
                <c:pt idx="21">
                  <c:v>50.106525421142578</c:v>
                </c:pt>
                <c:pt idx="22">
                  <c:v>50.176353454589844</c:v>
                </c:pt>
                <c:pt idx="23">
                  <c:v>51.821422576904297</c:v>
                </c:pt>
                <c:pt idx="24">
                  <c:v>54.543144226074219</c:v>
                </c:pt>
                <c:pt idx="25">
                  <c:v>57.6104736328125</c:v>
                </c:pt>
                <c:pt idx="26">
                  <c:v>60.564903259277344</c:v>
                </c:pt>
                <c:pt idx="27">
                  <c:v>63.232677459716797</c:v>
                </c:pt>
                <c:pt idx="28">
                  <c:v>65.6204833984375</c:v>
                </c:pt>
                <c:pt idx="29">
                  <c:v>67.541847229003906</c:v>
                </c:pt>
                <c:pt idx="30">
                  <c:v>69.6400146484375</c:v>
                </c:pt>
                <c:pt idx="31">
                  <c:v>72.183029174804688</c:v>
                </c:pt>
                <c:pt idx="32">
                  <c:v>75.567497253417969</c:v>
                </c:pt>
                <c:pt idx="33">
                  <c:v>79.96795654296875</c:v>
                </c:pt>
                <c:pt idx="34">
                  <c:v>85.129936218261719</c:v>
                </c:pt>
                <c:pt idx="35">
                  <c:v>90.199851989746094</c:v>
                </c:pt>
                <c:pt idx="36">
                  <c:v>94.52191162109375</c:v>
                </c:pt>
                <c:pt idx="37">
                  <c:v>98.091148376464844</c:v>
                </c:pt>
                <c:pt idx="38">
                  <c:v>100</c:v>
                </c:pt>
                <c:pt idx="39">
                  <c:v>95.954750061035156</c:v>
                </c:pt>
                <c:pt idx="40">
                  <c:v>80.958412170410156</c:v>
                </c:pt>
                <c:pt idx="41">
                  <c:v>57.77862548828125</c:v>
                </c:pt>
                <c:pt idx="42">
                  <c:v>35.379268646240234</c:v>
                </c:pt>
                <c:pt idx="43">
                  <c:v>19.91656494140625</c:v>
                </c:pt>
                <c:pt idx="44">
                  <c:v>11.622397422790527</c:v>
                </c:pt>
                <c:pt idx="45">
                  <c:v>7.5658631324768066</c:v>
                </c:pt>
                <c:pt idx="46">
                  <c:v>5.4343624114990234</c:v>
                </c:pt>
                <c:pt idx="47">
                  <c:v>4.4611725807189941</c:v>
                </c:pt>
                <c:pt idx="48">
                  <c:v>4.0413875579833984</c:v>
                </c:pt>
                <c:pt idx="49">
                  <c:v>3.7183504104614258</c:v>
                </c:pt>
                <c:pt idx="50">
                  <c:v>3.7027151584625244</c:v>
                </c:pt>
                <c:pt idx="51">
                  <c:v>3.6979293823242188</c:v>
                </c:pt>
                <c:pt idx="52">
                  <c:v>3.7220213413238525</c:v>
                </c:pt>
                <c:pt idx="53">
                  <c:v>4.0240120887756348</c:v>
                </c:pt>
                <c:pt idx="54">
                  <c:v>4.2565550804138184</c:v>
                </c:pt>
                <c:pt idx="55">
                  <c:v>4.588402271270752</c:v>
                </c:pt>
                <c:pt idx="56">
                  <c:v>5.0354876518249512</c:v>
                </c:pt>
                <c:pt idx="57">
                  <c:v>5.3763351440429688</c:v>
                </c:pt>
                <c:pt idx="58">
                  <c:v>5.8084654808044434</c:v>
                </c:pt>
                <c:pt idx="59">
                  <c:v>6.3051481246948242</c:v>
                </c:pt>
                <c:pt idx="60">
                  <c:v>7.207585334777832</c:v>
                </c:pt>
                <c:pt idx="61">
                  <c:v>8.165003776550293</c:v>
                </c:pt>
                <c:pt idx="62">
                  <c:v>8.9370031356811523</c:v>
                </c:pt>
                <c:pt idx="63">
                  <c:v>9.8819952011108398</c:v>
                </c:pt>
                <c:pt idx="64">
                  <c:v>11.063446044921875</c:v>
                </c:pt>
                <c:pt idx="65">
                  <c:v>12.16960334777832</c:v>
                </c:pt>
                <c:pt idx="66">
                  <c:v>13.222110748291016</c:v>
                </c:pt>
                <c:pt idx="67">
                  <c:v>14.377348899841309</c:v>
                </c:pt>
                <c:pt idx="68">
                  <c:v>15.660116195678711</c:v>
                </c:pt>
                <c:pt idx="69">
                  <c:v>17.248926162719727</c:v>
                </c:pt>
                <c:pt idx="70">
                  <c:v>18.704032897949219</c:v>
                </c:pt>
                <c:pt idx="71">
                  <c:v>20.118135452270508</c:v>
                </c:pt>
                <c:pt idx="72">
                  <c:v>21.948379516601563</c:v>
                </c:pt>
                <c:pt idx="73">
                  <c:v>23.760351181030273</c:v>
                </c:pt>
                <c:pt idx="74">
                  <c:v>25.260597229003906</c:v>
                </c:pt>
                <c:pt idx="75">
                  <c:v>27.067892074584961</c:v>
                </c:pt>
                <c:pt idx="76">
                  <c:v>29.212852478027344</c:v>
                </c:pt>
                <c:pt idx="77">
                  <c:v>31.133808135986328</c:v>
                </c:pt>
                <c:pt idx="78">
                  <c:v>32.705459594726563</c:v>
                </c:pt>
                <c:pt idx="79">
                  <c:v>34.137916564941406</c:v>
                </c:pt>
                <c:pt idx="80">
                  <c:v>35.470172882080078</c:v>
                </c:pt>
                <c:pt idx="81">
                  <c:v>36.686183929443359</c:v>
                </c:pt>
                <c:pt idx="82">
                  <c:v>37.983333587646484</c:v>
                </c:pt>
                <c:pt idx="83">
                  <c:v>39.226917266845703</c:v>
                </c:pt>
                <c:pt idx="84">
                  <c:v>40.073940277099609</c:v>
                </c:pt>
                <c:pt idx="85">
                  <c:v>40.708564758300781</c:v>
                </c:pt>
                <c:pt idx="86">
                  <c:v>40.890804290771484</c:v>
                </c:pt>
                <c:pt idx="87">
                  <c:v>40.161903381347656</c:v>
                </c:pt>
                <c:pt idx="88">
                  <c:v>38.424793243408203</c:v>
                </c:pt>
                <c:pt idx="89">
                  <c:v>35.702579498291016</c:v>
                </c:pt>
                <c:pt idx="90">
                  <c:v>32.597019195556641</c:v>
                </c:pt>
                <c:pt idx="91">
                  <c:v>29.215353012084961</c:v>
                </c:pt>
                <c:pt idx="92">
                  <c:v>25.538686752319336</c:v>
                </c:pt>
                <c:pt idx="93">
                  <c:v>22.110877990722656</c:v>
                </c:pt>
                <c:pt idx="94">
                  <c:v>19.009777069091797</c:v>
                </c:pt>
                <c:pt idx="95">
                  <c:v>16.180564880371094</c:v>
                </c:pt>
                <c:pt idx="96">
                  <c:v>13.550504684448242</c:v>
                </c:pt>
                <c:pt idx="97">
                  <c:v>11.298707962036133</c:v>
                </c:pt>
                <c:pt idx="98">
                  <c:v>9.6879825592041016</c:v>
                </c:pt>
                <c:pt idx="99">
                  <c:v>8.3754405975341797</c:v>
                </c:pt>
                <c:pt idx="100">
                  <c:v>7.1617946624755859</c:v>
                </c:pt>
                <c:pt idx="101">
                  <c:v>6.3706531524658203</c:v>
                </c:pt>
                <c:pt idx="102">
                  <c:v>5.730262279510498</c:v>
                </c:pt>
                <c:pt idx="103">
                  <c:v>5.069694995880127</c:v>
                </c:pt>
                <c:pt idx="104">
                  <c:v>4.7665619850158691</c:v>
                </c:pt>
                <c:pt idx="105">
                  <c:v>4.3903651237487793</c:v>
                </c:pt>
                <c:pt idx="106">
                  <c:v>4.134709358215332</c:v>
                </c:pt>
                <c:pt idx="107">
                  <c:v>4.0795917510986328</c:v>
                </c:pt>
                <c:pt idx="108">
                  <c:v>3.8702702522277832</c:v>
                </c:pt>
                <c:pt idx="109">
                  <c:v>3.609121561050415</c:v>
                </c:pt>
                <c:pt idx="110">
                  <c:v>3.4959497451782227</c:v>
                </c:pt>
                <c:pt idx="111">
                  <c:v>3.3603448867797852</c:v>
                </c:pt>
                <c:pt idx="112">
                  <c:v>3.4673168659210205</c:v>
                </c:pt>
                <c:pt idx="113">
                  <c:v>3.5787210464477539</c:v>
                </c:pt>
                <c:pt idx="114">
                  <c:v>3.4968197345733643</c:v>
                </c:pt>
                <c:pt idx="115">
                  <c:v>3.4750664234161377</c:v>
                </c:pt>
                <c:pt idx="116">
                  <c:v>3.3541722297668457</c:v>
                </c:pt>
                <c:pt idx="117">
                  <c:v>3.2393419742584229</c:v>
                </c:pt>
                <c:pt idx="118">
                  <c:v>3.250816822052002</c:v>
                </c:pt>
                <c:pt idx="119">
                  <c:v>3.2474722862243652</c:v>
                </c:pt>
                <c:pt idx="120">
                  <c:v>3.1568968296051025</c:v>
                </c:pt>
                <c:pt idx="121">
                  <c:v>3.3204545974731445</c:v>
                </c:pt>
                <c:pt idx="122">
                  <c:v>3.3783457279205322</c:v>
                </c:pt>
                <c:pt idx="123">
                  <c:v>3.1875417232513428</c:v>
                </c:pt>
                <c:pt idx="124">
                  <c:v>3.4116554260253906</c:v>
                </c:pt>
                <c:pt idx="125">
                  <c:v>3.2627267837524414</c:v>
                </c:pt>
                <c:pt idx="126">
                  <c:v>3.1910495758056641</c:v>
                </c:pt>
                <c:pt idx="127">
                  <c:v>3.2214770317077637</c:v>
                </c:pt>
                <c:pt idx="128">
                  <c:v>2.8553411960601807</c:v>
                </c:pt>
                <c:pt idx="129">
                  <c:v>2.9843113422393799</c:v>
                </c:pt>
                <c:pt idx="130">
                  <c:v>3.5262141227722168</c:v>
                </c:pt>
                <c:pt idx="131">
                  <c:v>3.6087679862976074</c:v>
                </c:pt>
                <c:pt idx="132">
                  <c:v>3.5109322071075439</c:v>
                </c:pt>
                <c:pt idx="133">
                  <c:v>3.2751805782318115</c:v>
                </c:pt>
                <c:pt idx="134">
                  <c:v>3.4258496761322021</c:v>
                </c:pt>
                <c:pt idx="135">
                  <c:v>3.5314075946807861</c:v>
                </c:pt>
                <c:pt idx="136">
                  <c:v>3.613879919052124</c:v>
                </c:pt>
                <c:pt idx="137">
                  <c:v>4.0197701454162598</c:v>
                </c:pt>
                <c:pt idx="138">
                  <c:v>4.0007901191711426</c:v>
                </c:pt>
                <c:pt idx="139">
                  <c:v>3.7541618347167969</c:v>
                </c:pt>
                <c:pt idx="140">
                  <c:v>3.5696663856506348</c:v>
                </c:pt>
                <c:pt idx="141">
                  <c:v>3.1735925674438477</c:v>
                </c:pt>
                <c:pt idx="142">
                  <c:v>3.2144343852996826</c:v>
                </c:pt>
                <c:pt idx="143">
                  <c:v>3.3963465690612793</c:v>
                </c:pt>
                <c:pt idx="144">
                  <c:v>3.23860764503479</c:v>
                </c:pt>
                <c:pt idx="145">
                  <c:v>3.2527475357055664</c:v>
                </c:pt>
                <c:pt idx="146">
                  <c:v>3.5377976894378662</c:v>
                </c:pt>
                <c:pt idx="147">
                  <c:v>3.8789172172546387</c:v>
                </c:pt>
                <c:pt idx="148">
                  <c:v>3.7371399402618408</c:v>
                </c:pt>
                <c:pt idx="149">
                  <c:v>3.4696824550628662</c:v>
                </c:pt>
                <c:pt idx="150">
                  <c:v>3.4702808856964111</c:v>
                </c:pt>
                <c:pt idx="151">
                  <c:v>3.3761703968048096</c:v>
                </c:pt>
                <c:pt idx="152">
                  <c:v>3.3977062702178955</c:v>
                </c:pt>
                <c:pt idx="153">
                  <c:v>3.3027257919311523</c:v>
                </c:pt>
                <c:pt idx="154">
                  <c:v>3.1221730709075928</c:v>
                </c:pt>
                <c:pt idx="155">
                  <c:v>3.4001262187957764</c:v>
                </c:pt>
                <c:pt idx="156">
                  <c:v>3.3512356281280518</c:v>
                </c:pt>
                <c:pt idx="157">
                  <c:v>3.5382328033447266</c:v>
                </c:pt>
                <c:pt idx="158">
                  <c:v>3.7400221824645996</c:v>
                </c:pt>
                <c:pt idx="159">
                  <c:v>3.6593172550201416</c:v>
                </c:pt>
                <c:pt idx="160">
                  <c:v>3.444448709487915</c:v>
                </c:pt>
                <c:pt idx="161">
                  <c:v>3.2714552879333496</c:v>
                </c:pt>
                <c:pt idx="162">
                  <c:v>3.5189266204833984</c:v>
                </c:pt>
                <c:pt idx="163">
                  <c:v>3.4019753932952881</c:v>
                </c:pt>
                <c:pt idx="164">
                  <c:v>3.4526877403259277</c:v>
                </c:pt>
                <c:pt idx="165">
                  <c:v>3.4680509567260742</c:v>
                </c:pt>
                <c:pt idx="166">
                  <c:v>3.0035629272460938</c:v>
                </c:pt>
                <c:pt idx="167">
                  <c:v>3.1577668190002441</c:v>
                </c:pt>
                <c:pt idx="168">
                  <c:v>3.4769971370697021</c:v>
                </c:pt>
                <c:pt idx="169">
                  <c:v>3.2135369777679443</c:v>
                </c:pt>
                <c:pt idx="170">
                  <c:v>3.3503654003143311</c:v>
                </c:pt>
                <c:pt idx="171">
                  <c:v>3.808626651763916</c:v>
                </c:pt>
                <c:pt idx="172">
                  <c:v>3.6537702083587646</c:v>
                </c:pt>
                <c:pt idx="173">
                  <c:v>3.0235216617584229</c:v>
                </c:pt>
                <c:pt idx="174">
                  <c:v>3.1566791534423828</c:v>
                </c:pt>
                <c:pt idx="175">
                  <c:v>3.449016809463501</c:v>
                </c:pt>
                <c:pt idx="176">
                  <c:v>3.1672568321228027</c:v>
                </c:pt>
                <c:pt idx="177">
                  <c:v>3.5004634857177734</c:v>
                </c:pt>
                <c:pt idx="178">
                  <c:v>3.693415641784668</c:v>
                </c:pt>
                <c:pt idx="179">
                  <c:v>3.239069938659668</c:v>
                </c:pt>
                <c:pt idx="180">
                  <c:v>2.8486793041229248</c:v>
                </c:pt>
                <c:pt idx="181">
                  <c:v>3.0745604038238525</c:v>
                </c:pt>
                <c:pt idx="182">
                  <c:v>3.4426813125610352</c:v>
                </c:pt>
                <c:pt idx="183">
                  <c:v>3.3438665866851807</c:v>
                </c:pt>
                <c:pt idx="184">
                  <c:v>3.7773020267486572</c:v>
                </c:pt>
                <c:pt idx="185">
                  <c:v>4.0720052719116211</c:v>
                </c:pt>
                <c:pt idx="186">
                  <c:v>3.5041615962982178</c:v>
                </c:pt>
                <c:pt idx="187">
                  <c:v>3.1090123653411865</c:v>
                </c:pt>
                <c:pt idx="188">
                  <c:v>3.2372481822967529</c:v>
                </c:pt>
                <c:pt idx="189">
                  <c:v>3.5364654064178467</c:v>
                </c:pt>
                <c:pt idx="190">
                  <c:v>3.3787808418273926</c:v>
                </c:pt>
                <c:pt idx="191">
                  <c:v>3.2046182155609131</c:v>
                </c:pt>
                <c:pt idx="192">
                  <c:v>3.4109485149383545</c:v>
                </c:pt>
                <c:pt idx="193">
                  <c:v>3.6277477741241455</c:v>
                </c:pt>
                <c:pt idx="194">
                  <c:v>3.7660717964172363</c:v>
                </c:pt>
                <c:pt idx="195">
                  <c:v>3.5674095153808594</c:v>
                </c:pt>
                <c:pt idx="196">
                  <c:v>3.6443073749542236</c:v>
                </c:pt>
                <c:pt idx="197">
                  <c:v>3.5244736671447754</c:v>
                </c:pt>
                <c:pt idx="198">
                  <c:v>3.5312173366546631</c:v>
                </c:pt>
                <c:pt idx="199">
                  <c:v>3.6388418674468994</c:v>
                </c:pt>
                <c:pt idx="200">
                  <c:v>3.5047054290771484</c:v>
                </c:pt>
                <c:pt idx="201">
                  <c:v>3.7116613388061523</c:v>
                </c:pt>
                <c:pt idx="202">
                  <c:v>3.6038463115692139</c:v>
                </c:pt>
                <c:pt idx="203">
                  <c:v>3.4782207012176514</c:v>
                </c:pt>
                <c:pt idx="204">
                  <c:v>3.1921372413635254</c:v>
                </c:pt>
                <c:pt idx="205">
                  <c:v>3.8468310832977295</c:v>
                </c:pt>
                <c:pt idx="206">
                  <c:v>3.8777751922607422</c:v>
                </c:pt>
                <c:pt idx="207">
                  <c:v>3.5619165897369385</c:v>
                </c:pt>
                <c:pt idx="208">
                  <c:v>3.3574898242950439</c:v>
                </c:pt>
                <c:pt idx="209">
                  <c:v>3.5929152965545654</c:v>
                </c:pt>
                <c:pt idx="210">
                  <c:v>3.233522891998291</c:v>
                </c:pt>
                <c:pt idx="211">
                  <c:v>3.0226242542266846</c:v>
                </c:pt>
                <c:pt idx="212">
                  <c:v>3.5726573467254639</c:v>
                </c:pt>
                <c:pt idx="213">
                  <c:v>3.3904459476470947</c:v>
                </c:pt>
                <c:pt idx="214">
                  <c:v>3.5168056488037109</c:v>
                </c:pt>
                <c:pt idx="215">
                  <c:v>3.5910389423370361</c:v>
                </c:pt>
                <c:pt idx="216">
                  <c:v>3.9727013111114502</c:v>
                </c:pt>
                <c:pt idx="217">
                  <c:v>3.5938124656677246</c:v>
                </c:pt>
                <c:pt idx="218">
                  <c:v>3.7555484771728516</c:v>
                </c:pt>
                <c:pt idx="219">
                  <c:v>3.8037593364715576</c:v>
                </c:pt>
                <c:pt idx="220">
                  <c:v>3.3793518543243408</c:v>
                </c:pt>
                <c:pt idx="221">
                  <c:v>3.3360898494720459</c:v>
                </c:pt>
                <c:pt idx="222">
                  <c:v>2</c:v>
                </c:pt>
                <c:pt idx="223">
                  <c:v>2.0912280082702637</c:v>
                </c:pt>
                <c:pt idx="224">
                  <c:v>3.3698074817657471</c:v>
                </c:pt>
                <c:pt idx="225">
                  <c:v>3.3212704658508301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97.149024963378906</c:v>
                </c:pt>
                <c:pt idx="2">
                  <c:v>91.276313781738281</c:v>
                </c:pt>
                <c:pt idx="3">
                  <c:v>84.432296752929688</c:v>
                </c:pt>
                <c:pt idx="4">
                  <c:v>77.7537841796875</c:v>
                </c:pt>
                <c:pt idx="5">
                  <c:v>71.32830810546875</c:v>
                </c:pt>
                <c:pt idx="6">
                  <c:v>65.788932800292969</c:v>
                </c:pt>
                <c:pt idx="7">
                  <c:v>62.501705169677734</c:v>
                </c:pt>
                <c:pt idx="8">
                  <c:v>61.449272155761719</c:v>
                </c:pt>
                <c:pt idx="9">
                  <c:v>61.682327270507813</c:v>
                </c:pt>
                <c:pt idx="10">
                  <c:v>62.035919189453125</c:v>
                </c:pt>
                <c:pt idx="11">
                  <c:v>62.476585388183594</c:v>
                </c:pt>
                <c:pt idx="12">
                  <c:v>62.722927093505859</c:v>
                </c:pt>
                <c:pt idx="13">
                  <c:v>62.899055480957031</c:v>
                </c:pt>
                <c:pt idx="14">
                  <c:v>62.393684387207031</c:v>
                </c:pt>
                <c:pt idx="15">
                  <c:v>60.925266265869141</c:v>
                </c:pt>
                <c:pt idx="16">
                  <c:v>58.848808288574219</c:v>
                </c:pt>
                <c:pt idx="17">
                  <c:v>55.912574768066406</c:v>
                </c:pt>
                <c:pt idx="18">
                  <c:v>52.169204711914063</c:v>
                </c:pt>
                <c:pt idx="19">
                  <c:v>47.576877593994141</c:v>
                </c:pt>
                <c:pt idx="20">
                  <c:v>43.004203796386719</c:v>
                </c:pt>
                <c:pt idx="21">
                  <c:v>38.778274536132813</c:v>
                </c:pt>
                <c:pt idx="22">
                  <c:v>34.74139404296875</c:v>
                </c:pt>
                <c:pt idx="23">
                  <c:v>31.412189483642578</c:v>
                </c:pt>
                <c:pt idx="24">
                  <c:v>28.526077270507813</c:v>
                </c:pt>
                <c:pt idx="25">
                  <c:v>25.952392578125</c:v>
                </c:pt>
                <c:pt idx="26">
                  <c:v>23.55633544921875</c:v>
                </c:pt>
                <c:pt idx="27">
                  <c:v>21.338916778564453</c:v>
                </c:pt>
                <c:pt idx="28">
                  <c:v>19.348760604858398</c:v>
                </c:pt>
                <c:pt idx="29">
                  <c:v>17.722606658935547</c:v>
                </c:pt>
                <c:pt idx="30">
                  <c:v>16.712881088256836</c:v>
                </c:pt>
                <c:pt idx="31">
                  <c:v>16.020524978637695</c:v>
                </c:pt>
                <c:pt idx="32">
                  <c:v>15.673172950744629</c:v>
                </c:pt>
                <c:pt idx="33">
                  <c:v>15.872597694396973</c:v>
                </c:pt>
                <c:pt idx="34">
                  <c:v>16.292436599731445</c:v>
                </c:pt>
                <c:pt idx="35">
                  <c:v>16.996379852294922</c:v>
                </c:pt>
                <c:pt idx="36">
                  <c:v>17.968992233276367</c:v>
                </c:pt>
                <c:pt idx="37">
                  <c:v>19.395313262939453</c:v>
                </c:pt>
                <c:pt idx="38">
                  <c:v>21.266513824462891</c:v>
                </c:pt>
                <c:pt idx="39">
                  <c:v>23.342567443847656</c:v>
                </c:pt>
                <c:pt idx="40">
                  <c:v>24.416877746582031</c:v>
                </c:pt>
                <c:pt idx="41">
                  <c:v>24.999351501464844</c:v>
                </c:pt>
                <c:pt idx="42">
                  <c:v>25.260442733764648</c:v>
                </c:pt>
                <c:pt idx="43">
                  <c:v>24.962398529052734</c:v>
                </c:pt>
                <c:pt idx="44">
                  <c:v>23.838739395141602</c:v>
                </c:pt>
                <c:pt idx="45">
                  <c:v>22.290420532226563</c:v>
                </c:pt>
                <c:pt idx="46">
                  <c:v>20.971427917480469</c:v>
                </c:pt>
                <c:pt idx="47">
                  <c:v>19.607379913330078</c:v>
                </c:pt>
                <c:pt idx="48">
                  <c:v>18.028226852416992</c:v>
                </c:pt>
                <c:pt idx="49">
                  <c:v>16.637073516845703</c:v>
                </c:pt>
                <c:pt idx="50">
                  <c:v>15.776410102844238</c:v>
                </c:pt>
                <c:pt idx="51">
                  <c:v>15.278212547302246</c:v>
                </c:pt>
                <c:pt idx="52">
                  <c:v>14.807039260864258</c:v>
                </c:pt>
                <c:pt idx="53">
                  <c:v>14.410782814025879</c:v>
                </c:pt>
                <c:pt idx="54">
                  <c:v>13.67835521697998</c:v>
                </c:pt>
                <c:pt idx="55">
                  <c:v>13.044507026672363</c:v>
                </c:pt>
                <c:pt idx="56">
                  <c:v>12.635527610778809</c:v>
                </c:pt>
                <c:pt idx="57">
                  <c:v>12.295953750610352</c:v>
                </c:pt>
                <c:pt idx="58">
                  <c:v>11.791314125061035</c:v>
                </c:pt>
                <c:pt idx="59">
                  <c:v>11.076390266418457</c:v>
                </c:pt>
                <c:pt idx="60">
                  <c:v>10.781790733337402</c:v>
                </c:pt>
                <c:pt idx="61">
                  <c:v>10.332456588745117</c:v>
                </c:pt>
                <c:pt idx="62">
                  <c:v>9.8977890014648438</c:v>
                </c:pt>
                <c:pt idx="63">
                  <c:v>9.4223623275756836</c:v>
                </c:pt>
                <c:pt idx="64">
                  <c:v>9.1086788177490234</c:v>
                </c:pt>
                <c:pt idx="65">
                  <c:v>8.7035484313964844</c:v>
                </c:pt>
                <c:pt idx="66">
                  <c:v>8.3615846633911133</c:v>
                </c:pt>
                <c:pt idx="67">
                  <c:v>8.0679168701171875</c:v>
                </c:pt>
                <c:pt idx="68">
                  <c:v>7.6528196334838867</c:v>
                </c:pt>
                <c:pt idx="69">
                  <c:v>7.4163212776184082</c:v>
                </c:pt>
                <c:pt idx="70">
                  <c:v>7.0447392463684082</c:v>
                </c:pt>
                <c:pt idx="71">
                  <c:v>6.7492890357971191</c:v>
                </c:pt>
                <c:pt idx="72">
                  <c:v>6.7271261215209961</c:v>
                </c:pt>
                <c:pt idx="73">
                  <c:v>6.6568288803100586</c:v>
                </c:pt>
                <c:pt idx="74">
                  <c:v>6.6164741516113281</c:v>
                </c:pt>
                <c:pt idx="75">
                  <c:v>6.4532308578491211</c:v>
                </c:pt>
                <c:pt idx="76">
                  <c:v>6.0248842239379883</c:v>
                </c:pt>
                <c:pt idx="77">
                  <c:v>5.5277400016784668</c:v>
                </c:pt>
                <c:pt idx="78">
                  <c:v>4.8748478889465332</c:v>
                </c:pt>
                <c:pt idx="79">
                  <c:v>4.2516956329345703</c:v>
                </c:pt>
                <c:pt idx="80">
                  <c:v>3.8651220798492432</c:v>
                </c:pt>
                <c:pt idx="81">
                  <c:v>3.6191835403442383</c:v>
                </c:pt>
                <c:pt idx="82">
                  <c:v>3.3256373405456543</c:v>
                </c:pt>
                <c:pt idx="83">
                  <c:v>3.1640958786010742</c:v>
                </c:pt>
                <c:pt idx="84">
                  <c:v>2.8443350791931152</c:v>
                </c:pt>
                <c:pt idx="85">
                  <c:v>2.3414373397827148</c:v>
                </c:pt>
                <c:pt idx="86">
                  <c:v>2.1145823001861572</c:v>
                </c:pt>
                <c:pt idx="87">
                  <c:v>2.3727569580078125</c:v>
                </c:pt>
                <c:pt idx="88">
                  <c:v>2.5486822128295898</c:v>
                </c:pt>
                <c:pt idx="89">
                  <c:v>2.173534631729126</c:v>
                </c:pt>
                <c:pt idx="90">
                  <c:v>2</c:v>
                </c:pt>
                <c:pt idx="91">
                  <c:v>2.3280668258666992</c:v>
                </c:pt>
                <c:pt idx="92">
                  <c:v>2.3748233318328857</c:v>
                </c:pt>
                <c:pt idx="93">
                  <c:v>2.6518385410308838</c:v>
                </c:pt>
                <c:pt idx="94">
                  <c:v>3.2024655342102051</c:v>
                </c:pt>
                <c:pt idx="95">
                  <c:v>3.3379545211791992</c:v>
                </c:pt>
                <c:pt idx="96">
                  <c:v>3.89145827293396</c:v>
                </c:pt>
                <c:pt idx="97">
                  <c:v>4.3712210655212402</c:v>
                </c:pt>
                <c:pt idx="98">
                  <c:v>3.7717304229736328</c:v>
                </c:pt>
                <c:pt idx="99">
                  <c:v>3.574817419052124</c:v>
                </c:pt>
                <c:pt idx="100">
                  <c:v>3.6315412521362305</c:v>
                </c:pt>
                <c:pt idx="101">
                  <c:v>3.5513985157012939</c:v>
                </c:pt>
                <c:pt idx="102">
                  <c:v>4.1316027641296387</c:v>
                </c:pt>
                <c:pt idx="103">
                  <c:v>4.7663836479187012</c:v>
                </c:pt>
                <c:pt idx="104">
                  <c:v>4.450310230255127</c:v>
                </c:pt>
                <c:pt idx="105">
                  <c:v>4.6138372421264648</c:v>
                </c:pt>
                <c:pt idx="106">
                  <c:v>5.5593838691711426</c:v>
                </c:pt>
                <c:pt idx="107">
                  <c:v>5.8980660438537598</c:v>
                </c:pt>
                <c:pt idx="108">
                  <c:v>6.0346083641052246</c:v>
                </c:pt>
                <c:pt idx="109">
                  <c:v>6.117668628692627</c:v>
                </c:pt>
                <c:pt idx="110">
                  <c:v>6.2418127059936523</c:v>
                </c:pt>
                <c:pt idx="111">
                  <c:v>6.3398642539978027</c:v>
                </c:pt>
                <c:pt idx="112">
                  <c:v>6.4258008003234863</c:v>
                </c:pt>
                <c:pt idx="113">
                  <c:v>6.1531615257263184</c:v>
                </c:pt>
                <c:pt idx="114">
                  <c:v>6.179659366607666</c:v>
                </c:pt>
                <c:pt idx="115">
                  <c:v>6.4852395057678223</c:v>
                </c:pt>
                <c:pt idx="116">
                  <c:v>6.4053802490234375</c:v>
                </c:pt>
                <c:pt idx="117">
                  <c:v>6.6736030578613281</c:v>
                </c:pt>
                <c:pt idx="118">
                  <c:v>6.7801628112792969</c:v>
                </c:pt>
                <c:pt idx="119">
                  <c:v>6.9626922607421875</c:v>
                </c:pt>
                <c:pt idx="120">
                  <c:v>7.2470817565917969</c:v>
                </c:pt>
                <c:pt idx="121">
                  <c:v>6.574012279510498</c:v>
                </c:pt>
                <c:pt idx="122">
                  <c:v>6.262354850769043</c:v>
                </c:pt>
                <c:pt idx="123">
                  <c:v>6.6936187744140625</c:v>
                </c:pt>
                <c:pt idx="124">
                  <c:v>5.8406128883361816</c:v>
                </c:pt>
                <c:pt idx="125">
                  <c:v>6.1313228607177734</c:v>
                </c:pt>
                <c:pt idx="126">
                  <c:v>7.6228370666503906</c:v>
                </c:pt>
                <c:pt idx="127">
                  <c:v>7.5705294609069824</c:v>
                </c:pt>
                <c:pt idx="128">
                  <c:v>6.6951580047607422</c:v>
                </c:pt>
                <c:pt idx="129">
                  <c:v>6.3965473175048828</c:v>
                </c:pt>
                <c:pt idx="130">
                  <c:v>6.3138117790222168</c:v>
                </c:pt>
                <c:pt idx="131">
                  <c:v>6.449462890625</c:v>
                </c:pt>
                <c:pt idx="132">
                  <c:v>6.8455982208251953</c:v>
                </c:pt>
                <c:pt idx="133">
                  <c:v>6.7914671897888184</c:v>
                </c:pt>
                <c:pt idx="134">
                  <c:v>6.1156830787658691</c:v>
                </c:pt>
                <c:pt idx="135">
                  <c:v>6.3131632804870605</c:v>
                </c:pt>
                <c:pt idx="136">
                  <c:v>11.06549072265625</c:v>
                </c:pt>
                <c:pt idx="137">
                  <c:v>14.251145362854004</c:v>
                </c:pt>
                <c:pt idx="138">
                  <c:v>10.361709594726563</c:v>
                </c:pt>
                <c:pt idx="139">
                  <c:v>6.4091887474060059</c:v>
                </c:pt>
                <c:pt idx="140">
                  <c:v>7.071075439453125</c:v>
                </c:pt>
                <c:pt idx="141">
                  <c:v>7.8915462493896484</c:v>
                </c:pt>
                <c:pt idx="142">
                  <c:v>6.7259917259216309</c:v>
                </c:pt>
                <c:pt idx="143">
                  <c:v>6.3259263038635254</c:v>
                </c:pt>
                <c:pt idx="144">
                  <c:v>7.3454165458679199</c:v>
                </c:pt>
                <c:pt idx="145">
                  <c:v>6.8708400726318359</c:v>
                </c:pt>
                <c:pt idx="146">
                  <c:v>2.2533128261566162</c:v>
                </c:pt>
                <c:pt idx="147">
                  <c:v>2.141080379486084</c:v>
                </c:pt>
                <c:pt idx="148">
                  <c:v>3.7860329151153564</c:v>
                </c:pt>
                <c:pt idx="149">
                  <c:v>4.5363278388977051</c:v>
                </c:pt>
                <c:pt idx="150">
                  <c:v>7.4775428771972656</c:v>
                </c:pt>
                <c:pt idx="151">
                  <c:v>8.3025922775268555</c:v>
                </c:pt>
                <c:pt idx="152">
                  <c:v>7.8286638259887695</c:v>
                </c:pt>
                <c:pt idx="153">
                  <c:v>7.0904426574707031</c:v>
                </c:pt>
                <c:pt idx="154">
                  <c:v>7.1335530281066895</c:v>
                </c:pt>
                <c:pt idx="155">
                  <c:v>6.7115674018859863</c:v>
                </c:pt>
                <c:pt idx="156">
                  <c:v>6.7701959609985352</c:v>
                </c:pt>
                <c:pt idx="157">
                  <c:v>8.2604942321777344</c:v>
                </c:pt>
                <c:pt idx="158">
                  <c:v>6.415468692779541</c:v>
                </c:pt>
                <c:pt idx="159">
                  <c:v>5.5642457008361816</c:v>
                </c:pt>
                <c:pt idx="160">
                  <c:v>7.4773402214050293</c:v>
                </c:pt>
                <c:pt idx="161">
                  <c:v>6.8047165870666504</c:v>
                </c:pt>
                <c:pt idx="162">
                  <c:v>8.160822868347168</c:v>
                </c:pt>
                <c:pt idx="163">
                  <c:v>8.4091920852661133</c:v>
                </c:pt>
                <c:pt idx="164">
                  <c:v>6.2958221435546875</c:v>
                </c:pt>
                <c:pt idx="165">
                  <c:v>7.7604327201843262</c:v>
                </c:pt>
                <c:pt idx="166">
                  <c:v>6.3997888565063477</c:v>
                </c:pt>
                <c:pt idx="167">
                  <c:v>6.703221321105957</c:v>
                </c:pt>
                <c:pt idx="168">
                  <c:v>7.5969467163085938</c:v>
                </c:pt>
                <c:pt idx="169">
                  <c:v>6.3753976821899414</c:v>
                </c:pt>
                <c:pt idx="170">
                  <c:v>8.5142526626586914</c:v>
                </c:pt>
                <c:pt idx="171">
                  <c:v>6.586329460144043</c:v>
                </c:pt>
                <c:pt idx="172">
                  <c:v>6.4473962783813477</c:v>
                </c:pt>
                <c:pt idx="173">
                  <c:v>7.370537281036377</c:v>
                </c:pt>
                <c:pt idx="174">
                  <c:v>7.2564816474914551</c:v>
                </c:pt>
                <c:pt idx="175">
                  <c:v>7.4700469970703125</c:v>
                </c:pt>
                <c:pt idx="176">
                  <c:v>7.3232536315917969</c:v>
                </c:pt>
                <c:pt idx="177">
                  <c:v>8.3801412582397461</c:v>
                </c:pt>
                <c:pt idx="178">
                  <c:v>8.2220840454101563</c:v>
                </c:pt>
                <c:pt idx="179">
                  <c:v>7.5634794235229492</c:v>
                </c:pt>
                <c:pt idx="180">
                  <c:v>6.8244481086730957</c:v>
                </c:pt>
                <c:pt idx="181">
                  <c:v>7.1626038551330566</c:v>
                </c:pt>
                <c:pt idx="182">
                  <c:v>7.3069252967834473</c:v>
                </c:pt>
                <c:pt idx="183">
                  <c:v>6.3645391464233398</c:v>
                </c:pt>
                <c:pt idx="184">
                  <c:v>6.3766536712646484</c:v>
                </c:pt>
                <c:pt idx="185">
                  <c:v>6.7064623832702637</c:v>
                </c:pt>
                <c:pt idx="186">
                  <c:v>7.3936319351196289</c:v>
                </c:pt>
                <c:pt idx="187">
                  <c:v>7.7746543884277344</c:v>
                </c:pt>
                <c:pt idx="188">
                  <c:v>5.5413942337036133</c:v>
                </c:pt>
                <c:pt idx="189">
                  <c:v>7.8382663726806641</c:v>
                </c:pt>
                <c:pt idx="190">
                  <c:v>6.8526077270507813</c:v>
                </c:pt>
                <c:pt idx="191">
                  <c:v>5.6937384605407715</c:v>
                </c:pt>
                <c:pt idx="192">
                  <c:v>5.7798776626586914</c:v>
                </c:pt>
                <c:pt idx="193">
                  <c:v>5.1295785903930664</c:v>
                </c:pt>
                <c:pt idx="194">
                  <c:v>6.3222794532775879</c:v>
                </c:pt>
                <c:pt idx="195">
                  <c:v>4.3426966667175293</c:v>
                </c:pt>
                <c:pt idx="196">
                  <c:v>8.6714992523193359</c:v>
                </c:pt>
                <c:pt idx="197">
                  <c:v>8.1578245162963867</c:v>
                </c:pt>
                <c:pt idx="198">
                  <c:v>9.1438074111938477</c:v>
                </c:pt>
                <c:pt idx="199">
                  <c:v>7.2203807830810547</c:v>
                </c:pt>
                <c:pt idx="200">
                  <c:v>9.5614566802978516</c:v>
                </c:pt>
                <c:pt idx="201">
                  <c:v>7.5407090187072754</c:v>
                </c:pt>
                <c:pt idx="202">
                  <c:v>5.1834259033203125</c:v>
                </c:pt>
                <c:pt idx="203">
                  <c:v>5.6711297035217285</c:v>
                </c:pt>
                <c:pt idx="204">
                  <c:v>6.1020288467407227</c:v>
                </c:pt>
                <c:pt idx="205">
                  <c:v>9.2701396942138672</c:v>
                </c:pt>
                <c:pt idx="206">
                  <c:v>5.7558917999267578</c:v>
                </c:pt>
                <c:pt idx="207">
                  <c:v>10.32483959197998</c:v>
                </c:pt>
                <c:pt idx="208">
                  <c:v>6.0221290588378906</c:v>
                </c:pt>
                <c:pt idx="209">
                  <c:v>8.9452733993530273</c:v>
                </c:pt>
                <c:pt idx="210">
                  <c:v>5.3268561363220215</c:v>
                </c:pt>
                <c:pt idx="211">
                  <c:v>5.6785445213317871</c:v>
                </c:pt>
                <c:pt idx="212">
                  <c:v>8.2698945999145508</c:v>
                </c:pt>
                <c:pt idx="213">
                  <c:v>6.3527889251708984</c:v>
                </c:pt>
                <c:pt idx="214">
                  <c:v>9.0950250625610352</c:v>
                </c:pt>
                <c:pt idx="215">
                  <c:v>3.8135843276977539</c:v>
                </c:pt>
                <c:pt idx="216">
                  <c:v>7.5484070777893066</c:v>
                </c:pt>
                <c:pt idx="217">
                  <c:v>6.1341590881347656</c:v>
                </c:pt>
                <c:pt idx="218">
                  <c:v>6.2020654678344727</c:v>
                </c:pt>
                <c:pt idx="219">
                  <c:v>8.3113031387329102</c:v>
                </c:pt>
                <c:pt idx="220">
                  <c:v>3.9354598522186279</c:v>
                </c:pt>
                <c:pt idx="221">
                  <c:v>10.188377380371094</c:v>
                </c:pt>
                <c:pt idx="222">
                  <c:v>3.0351705551147461</c:v>
                </c:pt>
                <c:pt idx="223">
                  <c:v>4.2300591468811035</c:v>
                </c:pt>
                <c:pt idx="224">
                  <c:v>6.6163120269775391</c:v>
                </c:pt>
                <c:pt idx="225">
                  <c:v>2.2137680053710938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66.895034790039063</c:v>
                </c:pt>
                <c:pt idx="1">
                  <c:v>75.57293701171875</c:v>
                </c:pt>
                <c:pt idx="2">
                  <c:v>83.596145629882813</c:v>
                </c:pt>
                <c:pt idx="3">
                  <c:v>90.943519592285156</c:v>
                </c:pt>
                <c:pt idx="4">
                  <c:v>96.747314453125</c:v>
                </c:pt>
                <c:pt idx="5">
                  <c:v>100</c:v>
                </c:pt>
                <c:pt idx="6">
                  <c:v>99.225959777832031</c:v>
                </c:pt>
                <c:pt idx="7">
                  <c:v>92.854995727539063</c:v>
                </c:pt>
                <c:pt idx="8">
                  <c:v>81.280860900878906</c:v>
                </c:pt>
                <c:pt idx="9">
                  <c:v>65.563209533691406</c:v>
                </c:pt>
                <c:pt idx="10">
                  <c:v>48.798374176025391</c:v>
                </c:pt>
                <c:pt idx="11">
                  <c:v>33.270698547363281</c:v>
                </c:pt>
                <c:pt idx="12">
                  <c:v>21.064435958862305</c:v>
                </c:pt>
                <c:pt idx="13">
                  <c:v>12.854306221008301</c:v>
                </c:pt>
                <c:pt idx="14">
                  <c:v>8.5073480606079102</c:v>
                </c:pt>
                <c:pt idx="15">
                  <c:v>6.757969856262207</c:v>
                </c:pt>
                <c:pt idx="16">
                  <c:v>6.2504019737243652</c:v>
                </c:pt>
                <c:pt idx="17">
                  <c:v>6.1667957305908203</c:v>
                </c:pt>
                <c:pt idx="18">
                  <c:v>6.2415452003479004</c:v>
                </c:pt>
                <c:pt idx="19">
                  <c:v>6.3460469245910645</c:v>
                </c:pt>
                <c:pt idx="20">
                  <c:v>6.4547920227050781</c:v>
                </c:pt>
                <c:pt idx="21">
                  <c:v>6.6179356575012207</c:v>
                </c:pt>
                <c:pt idx="22">
                  <c:v>6.8471951484680176</c:v>
                </c:pt>
                <c:pt idx="23">
                  <c:v>7.046597957611084</c:v>
                </c:pt>
                <c:pt idx="24">
                  <c:v>7.1292786598205566</c:v>
                </c:pt>
                <c:pt idx="25">
                  <c:v>7.1507501602172852</c:v>
                </c:pt>
                <c:pt idx="26">
                  <c:v>7.1844072341918945</c:v>
                </c:pt>
                <c:pt idx="27">
                  <c:v>7.0349783897399902</c:v>
                </c:pt>
                <c:pt idx="28">
                  <c:v>6.2702322006225586</c:v>
                </c:pt>
                <c:pt idx="29">
                  <c:v>5.0149407386779785</c:v>
                </c:pt>
                <c:pt idx="30">
                  <c:v>3.7954401969909668</c:v>
                </c:pt>
                <c:pt idx="31">
                  <c:v>3.0871429443359375</c:v>
                </c:pt>
                <c:pt idx="32">
                  <c:v>2.7581906318664551</c:v>
                </c:pt>
                <c:pt idx="33">
                  <c:v>2.6509683132171631</c:v>
                </c:pt>
                <c:pt idx="34">
                  <c:v>2.633209228515625</c:v>
                </c:pt>
                <c:pt idx="35">
                  <c:v>2.6633875370025635</c:v>
                </c:pt>
                <c:pt idx="36">
                  <c:v>2.7186944484710693</c:v>
                </c:pt>
                <c:pt idx="37">
                  <c:v>2.7409379482269287</c:v>
                </c:pt>
                <c:pt idx="38">
                  <c:v>2.7286932468414307</c:v>
                </c:pt>
                <c:pt idx="39">
                  <c:v>2.676624059677124</c:v>
                </c:pt>
                <c:pt idx="40">
                  <c:v>2.5825333595275879</c:v>
                </c:pt>
                <c:pt idx="41">
                  <c:v>2.4878876209259033</c:v>
                </c:pt>
                <c:pt idx="42">
                  <c:v>2.3973522186279297</c:v>
                </c:pt>
                <c:pt idx="43">
                  <c:v>2.318108081817627</c:v>
                </c:pt>
                <c:pt idx="44">
                  <c:v>2.241783618927002</c:v>
                </c:pt>
                <c:pt idx="45">
                  <c:v>2.1535463333129883</c:v>
                </c:pt>
                <c:pt idx="46">
                  <c:v>2.0665280818939209</c:v>
                </c:pt>
                <c:pt idx="47">
                  <c:v>2.0024168491363525</c:v>
                </c:pt>
                <c:pt idx="48">
                  <c:v>2</c:v>
                </c:pt>
                <c:pt idx="49">
                  <c:v>2.0447630882263184</c:v>
                </c:pt>
                <c:pt idx="50">
                  <c:v>2.1312401294708252</c:v>
                </c:pt>
                <c:pt idx="51">
                  <c:v>2.2385916709899902</c:v>
                </c:pt>
                <c:pt idx="52">
                  <c:v>2.3807246685028076</c:v>
                </c:pt>
                <c:pt idx="53">
                  <c:v>2.5671350955963135</c:v>
                </c:pt>
                <c:pt idx="54">
                  <c:v>2.7994227409362793</c:v>
                </c:pt>
                <c:pt idx="55">
                  <c:v>3.0404834747314453</c:v>
                </c:pt>
                <c:pt idx="56">
                  <c:v>3.2756733894348145</c:v>
                </c:pt>
                <c:pt idx="57">
                  <c:v>3.4766755104064941</c:v>
                </c:pt>
                <c:pt idx="58">
                  <c:v>3.6765635013580322</c:v>
                </c:pt>
                <c:pt idx="59">
                  <c:v>3.862041711807251</c:v>
                </c:pt>
                <c:pt idx="60">
                  <c:v>4.0139083862304688</c:v>
                </c:pt>
                <c:pt idx="61">
                  <c:v>4.1348352432250977</c:v>
                </c:pt>
                <c:pt idx="62">
                  <c:v>4.2627573013305664</c:v>
                </c:pt>
                <c:pt idx="63">
                  <c:v>4.3868165016174316</c:v>
                </c:pt>
                <c:pt idx="64">
                  <c:v>4.4565577507019043</c:v>
                </c:pt>
                <c:pt idx="65">
                  <c:v>4.5104918479919434</c:v>
                </c:pt>
                <c:pt idx="66">
                  <c:v>4.568453311920166</c:v>
                </c:pt>
                <c:pt idx="67">
                  <c:v>4.623103141784668</c:v>
                </c:pt>
                <c:pt idx="68">
                  <c:v>4.6316390037536621</c:v>
                </c:pt>
                <c:pt idx="69">
                  <c:v>4.6152663230895996</c:v>
                </c:pt>
                <c:pt idx="70">
                  <c:v>4.5869040489196777</c:v>
                </c:pt>
                <c:pt idx="71">
                  <c:v>4.5387601852416992</c:v>
                </c:pt>
                <c:pt idx="72">
                  <c:v>4.4862160682678223</c:v>
                </c:pt>
                <c:pt idx="73">
                  <c:v>4.3680028915405273</c:v>
                </c:pt>
                <c:pt idx="74">
                  <c:v>4.237785816192627</c:v>
                </c:pt>
                <c:pt idx="75">
                  <c:v>4.1509003639221191</c:v>
                </c:pt>
                <c:pt idx="76">
                  <c:v>4.0390434265136719</c:v>
                </c:pt>
                <c:pt idx="77">
                  <c:v>3.9225661754608154</c:v>
                </c:pt>
                <c:pt idx="78">
                  <c:v>3.8078281879425049</c:v>
                </c:pt>
                <c:pt idx="79">
                  <c:v>3.6699907779693604</c:v>
                </c:pt>
                <c:pt idx="80">
                  <c:v>3.5522003173828125</c:v>
                </c:pt>
                <c:pt idx="81">
                  <c:v>3.4538488388061523</c:v>
                </c:pt>
                <c:pt idx="82">
                  <c:v>3.3577256202697754</c:v>
                </c:pt>
                <c:pt idx="83">
                  <c:v>3.2847120761871338</c:v>
                </c:pt>
                <c:pt idx="84">
                  <c:v>3.2066798210144043</c:v>
                </c:pt>
                <c:pt idx="85">
                  <c:v>3.1678957939147949</c:v>
                </c:pt>
                <c:pt idx="86">
                  <c:v>3.1848030090332031</c:v>
                </c:pt>
                <c:pt idx="87">
                  <c:v>3.1123759746551514</c:v>
                </c:pt>
                <c:pt idx="88">
                  <c:v>3.0334322452545166</c:v>
                </c:pt>
                <c:pt idx="89">
                  <c:v>2.9788379669189453</c:v>
                </c:pt>
                <c:pt idx="90">
                  <c:v>2.9448456764221191</c:v>
                </c:pt>
                <c:pt idx="91">
                  <c:v>2.8731174468994141</c:v>
                </c:pt>
                <c:pt idx="92">
                  <c:v>2.7740955352783203</c:v>
                </c:pt>
                <c:pt idx="93">
                  <c:v>2.7379415035247803</c:v>
                </c:pt>
                <c:pt idx="94">
                  <c:v>2.7328877449035645</c:v>
                </c:pt>
                <c:pt idx="95">
                  <c:v>2.7298352718353271</c:v>
                </c:pt>
                <c:pt idx="96">
                  <c:v>2.752368688583374</c:v>
                </c:pt>
                <c:pt idx="97">
                  <c:v>2.8069071769714355</c:v>
                </c:pt>
                <c:pt idx="98">
                  <c:v>2.841080904006958</c:v>
                </c:pt>
                <c:pt idx="99">
                  <c:v>2.8838567733764648</c:v>
                </c:pt>
                <c:pt idx="100">
                  <c:v>2.9193158149719238</c:v>
                </c:pt>
                <c:pt idx="101">
                  <c:v>2.9765260219573975</c:v>
                </c:pt>
                <c:pt idx="102">
                  <c:v>3.0418736934661865</c:v>
                </c:pt>
                <c:pt idx="103">
                  <c:v>3.0884876251220703</c:v>
                </c:pt>
                <c:pt idx="104">
                  <c:v>3.1446115970611572</c:v>
                </c:pt>
                <c:pt idx="105">
                  <c:v>3.2170000076293945</c:v>
                </c:pt>
                <c:pt idx="106">
                  <c:v>3.2697503566741943</c:v>
                </c:pt>
                <c:pt idx="107">
                  <c:v>3.3274457454681396</c:v>
                </c:pt>
                <c:pt idx="108">
                  <c:v>3.3934011459350586</c:v>
                </c:pt>
                <c:pt idx="109">
                  <c:v>3.4546136856079102</c:v>
                </c:pt>
                <c:pt idx="110">
                  <c:v>3.5143837928771973</c:v>
                </c:pt>
                <c:pt idx="111">
                  <c:v>3.5791096687316895</c:v>
                </c:pt>
                <c:pt idx="112">
                  <c:v>3.6444783210754395</c:v>
                </c:pt>
                <c:pt idx="113">
                  <c:v>3.7022054195404053</c:v>
                </c:pt>
                <c:pt idx="114">
                  <c:v>3.7449531555175781</c:v>
                </c:pt>
                <c:pt idx="115">
                  <c:v>3.7430636882781982</c:v>
                </c:pt>
                <c:pt idx="116">
                  <c:v>3.7845962047576904</c:v>
                </c:pt>
                <c:pt idx="117">
                  <c:v>3.86842942237854</c:v>
                </c:pt>
                <c:pt idx="118">
                  <c:v>3.8898870944976807</c:v>
                </c:pt>
                <c:pt idx="119">
                  <c:v>3.9294464588165283</c:v>
                </c:pt>
                <c:pt idx="120">
                  <c:v>4.0126857757568359</c:v>
                </c:pt>
                <c:pt idx="121">
                  <c:v>4.0087742805480957</c:v>
                </c:pt>
                <c:pt idx="122">
                  <c:v>3.9978814125061035</c:v>
                </c:pt>
                <c:pt idx="123">
                  <c:v>4.0516371726989746</c:v>
                </c:pt>
                <c:pt idx="124">
                  <c:v>4.1009163856506348</c:v>
                </c:pt>
                <c:pt idx="125">
                  <c:v>4.0972628593444824</c:v>
                </c:pt>
                <c:pt idx="126">
                  <c:v>4.0878405570983887</c:v>
                </c:pt>
                <c:pt idx="127">
                  <c:v>4.1328268051147461</c:v>
                </c:pt>
                <c:pt idx="128">
                  <c:v>4.158775806427002</c:v>
                </c:pt>
                <c:pt idx="129">
                  <c:v>4.1185355186462402</c:v>
                </c:pt>
                <c:pt idx="130">
                  <c:v>4.0950522422790527</c:v>
                </c:pt>
                <c:pt idx="131">
                  <c:v>4.1146273612976074</c:v>
                </c:pt>
                <c:pt idx="132">
                  <c:v>4.1117010116577148</c:v>
                </c:pt>
                <c:pt idx="133">
                  <c:v>4.1397628784179688</c:v>
                </c:pt>
                <c:pt idx="134">
                  <c:v>4.175847053527832</c:v>
                </c:pt>
                <c:pt idx="135">
                  <c:v>4.1855144500732422</c:v>
                </c:pt>
                <c:pt idx="136">
                  <c:v>4.1542778015136719</c:v>
                </c:pt>
                <c:pt idx="137">
                  <c:v>4.0897369384765625</c:v>
                </c:pt>
                <c:pt idx="138">
                  <c:v>4.085451602935791</c:v>
                </c:pt>
                <c:pt idx="139">
                  <c:v>4.1267361640930176</c:v>
                </c:pt>
                <c:pt idx="140">
                  <c:v>4.1464753150939941</c:v>
                </c:pt>
                <c:pt idx="141">
                  <c:v>4.1280245780944824</c:v>
                </c:pt>
                <c:pt idx="142">
                  <c:v>4.1962118148803711</c:v>
                </c:pt>
                <c:pt idx="143">
                  <c:v>4.1572670936584473</c:v>
                </c:pt>
                <c:pt idx="144">
                  <c:v>4.1035881042480469</c:v>
                </c:pt>
                <c:pt idx="145">
                  <c:v>4.1581020355224609</c:v>
                </c:pt>
                <c:pt idx="146">
                  <c:v>4.1522765159606934</c:v>
                </c:pt>
                <c:pt idx="147">
                  <c:v>4.2311363220214844</c:v>
                </c:pt>
                <c:pt idx="148">
                  <c:v>4.2959146499633789</c:v>
                </c:pt>
                <c:pt idx="149">
                  <c:v>4.243901252746582</c:v>
                </c:pt>
                <c:pt idx="150">
                  <c:v>4.1980137825012207</c:v>
                </c:pt>
                <c:pt idx="151">
                  <c:v>4.2183680534362793</c:v>
                </c:pt>
                <c:pt idx="152">
                  <c:v>4.1847391128540039</c:v>
                </c:pt>
                <c:pt idx="153">
                  <c:v>4.159306526184082</c:v>
                </c:pt>
                <c:pt idx="154">
                  <c:v>4.1486058235168457</c:v>
                </c:pt>
                <c:pt idx="155">
                  <c:v>4.1603546142578125</c:v>
                </c:pt>
                <c:pt idx="156">
                  <c:v>4.1467270851135254</c:v>
                </c:pt>
                <c:pt idx="157">
                  <c:v>4.1183891296386719</c:v>
                </c:pt>
                <c:pt idx="158">
                  <c:v>4.1653943061828613</c:v>
                </c:pt>
                <c:pt idx="159">
                  <c:v>4.1869215965270996</c:v>
                </c:pt>
                <c:pt idx="160">
                  <c:v>4.1404509544372559</c:v>
                </c:pt>
                <c:pt idx="161">
                  <c:v>4.1632146835327148</c:v>
                </c:pt>
                <c:pt idx="162">
                  <c:v>4.1776423454284668</c:v>
                </c:pt>
                <c:pt idx="163">
                  <c:v>4.1191291809082031</c:v>
                </c:pt>
                <c:pt idx="164">
                  <c:v>4.0528526306152344</c:v>
                </c:pt>
                <c:pt idx="165">
                  <c:v>4.0262227058410645</c:v>
                </c:pt>
                <c:pt idx="166">
                  <c:v>4.1178264617919922</c:v>
                </c:pt>
                <c:pt idx="167">
                  <c:v>4.1480364799499512</c:v>
                </c:pt>
                <c:pt idx="168">
                  <c:v>4.1125006675720215</c:v>
                </c:pt>
                <c:pt idx="169">
                  <c:v>4.1617374420166016</c:v>
                </c:pt>
                <c:pt idx="170">
                  <c:v>4.2006993293762207</c:v>
                </c:pt>
                <c:pt idx="171">
                  <c:v>4.1971826553344727</c:v>
                </c:pt>
                <c:pt idx="172">
                  <c:v>4.1081838607788086</c:v>
                </c:pt>
                <c:pt idx="173">
                  <c:v>4.0560832023620605</c:v>
                </c:pt>
                <c:pt idx="174">
                  <c:v>4.1261353492736816</c:v>
                </c:pt>
                <c:pt idx="175">
                  <c:v>4.1678075790405273</c:v>
                </c:pt>
                <c:pt idx="176">
                  <c:v>4.0970292091369629</c:v>
                </c:pt>
                <c:pt idx="177">
                  <c:v>4.0991487503051758</c:v>
                </c:pt>
                <c:pt idx="178">
                  <c:v>4.0939764976501465</c:v>
                </c:pt>
                <c:pt idx="179">
                  <c:v>4.070493221282959</c:v>
                </c:pt>
                <c:pt idx="180">
                  <c:v>4.1439085006713867</c:v>
                </c:pt>
                <c:pt idx="181">
                  <c:v>4.1320443153381348</c:v>
                </c:pt>
                <c:pt idx="182">
                  <c:v>4.1173515319824219</c:v>
                </c:pt>
                <c:pt idx="183">
                  <c:v>4.0910882949829102</c:v>
                </c:pt>
                <c:pt idx="184">
                  <c:v>4.0556888580322266</c:v>
                </c:pt>
                <c:pt idx="185">
                  <c:v>4.1087918281555176</c:v>
                </c:pt>
                <c:pt idx="186">
                  <c:v>4.090857982635498</c:v>
                </c:pt>
                <c:pt idx="187">
                  <c:v>4.0986423492431641</c:v>
                </c:pt>
                <c:pt idx="188">
                  <c:v>4.1294670104980469</c:v>
                </c:pt>
                <c:pt idx="189">
                  <c:v>4.0992293357849121</c:v>
                </c:pt>
                <c:pt idx="190">
                  <c:v>4.0837264060974121</c:v>
                </c:pt>
                <c:pt idx="191">
                  <c:v>4.119321346282959</c:v>
                </c:pt>
                <c:pt idx="192">
                  <c:v>4.1217279434204102</c:v>
                </c:pt>
                <c:pt idx="193">
                  <c:v>4.1114006042480469</c:v>
                </c:pt>
                <c:pt idx="194">
                  <c:v>4.1099929809570313</c:v>
                </c:pt>
                <c:pt idx="195">
                  <c:v>4.1036820411682129</c:v>
                </c:pt>
                <c:pt idx="196">
                  <c:v>4.0834574699401855</c:v>
                </c:pt>
                <c:pt idx="197">
                  <c:v>4.1251888275146484</c:v>
                </c:pt>
                <c:pt idx="198">
                  <c:v>4.1293764114379883</c:v>
                </c:pt>
                <c:pt idx="199">
                  <c:v>4.0714988708496094</c:v>
                </c:pt>
                <c:pt idx="200">
                  <c:v>4.0829439163208008</c:v>
                </c:pt>
                <c:pt idx="201">
                  <c:v>4.0680904388427734</c:v>
                </c:pt>
                <c:pt idx="202">
                  <c:v>4.095268726348877</c:v>
                </c:pt>
                <c:pt idx="203">
                  <c:v>4.0762381553649902</c:v>
                </c:pt>
                <c:pt idx="204">
                  <c:v>4.1203413009643555</c:v>
                </c:pt>
                <c:pt idx="205">
                  <c:v>4.100130558013916</c:v>
                </c:pt>
                <c:pt idx="206">
                  <c:v>4.0883784294128418</c:v>
                </c:pt>
                <c:pt idx="207">
                  <c:v>4.0958380699157715</c:v>
                </c:pt>
                <c:pt idx="208">
                  <c:v>4.1068811416625977</c:v>
                </c:pt>
                <c:pt idx="209">
                  <c:v>4.1347932815551758</c:v>
                </c:pt>
                <c:pt idx="210">
                  <c:v>4.0982723236083984</c:v>
                </c:pt>
                <c:pt idx="211">
                  <c:v>4.1055364608764648</c:v>
                </c:pt>
                <c:pt idx="212">
                  <c:v>4.0824446678161621</c:v>
                </c:pt>
                <c:pt idx="213">
                  <c:v>4.0784807205200195</c:v>
                </c:pt>
                <c:pt idx="214">
                  <c:v>4.1135134696960449</c:v>
                </c:pt>
                <c:pt idx="215">
                  <c:v>4.146824836730957</c:v>
                </c:pt>
                <c:pt idx="216">
                  <c:v>4.1261110305786133</c:v>
                </c:pt>
                <c:pt idx="217">
                  <c:v>4.1662602424621582</c:v>
                </c:pt>
                <c:pt idx="218">
                  <c:v>4.1669516563415527</c:v>
                </c:pt>
                <c:pt idx="219">
                  <c:v>4.0555663108825684</c:v>
                </c:pt>
                <c:pt idx="220">
                  <c:v>4.1223597526550293</c:v>
                </c:pt>
                <c:pt idx="221">
                  <c:v>4.1658515930175781</c:v>
                </c:pt>
                <c:pt idx="222">
                  <c:v>4.028080940246582</c:v>
                </c:pt>
                <c:pt idx="223">
                  <c:v>4.1199884414672852</c:v>
                </c:pt>
                <c:pt idx="224">
                  <c:v>4.1294145584106445</c:v>
                </c:pt>
                <c:pt idx="225">
                  <c:v>4.1267919540405273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78.885971069335938</c:v>
                </c:pt>
                <c:pt idx="1">
                  <c:v>75.681976318359375</c:v>
                </c:pt>
                <c:pt idx="2">
                  <c:v>72.788291931152344</c:v>
                </c:pt>
                <c:pt idx="3">
                  <c:v>69.511428833007813</c:v>
                </c:pt>
                <c:pt idx="4">
                  <c:v>66.388870239257813</c:v>
                </c:pt>
                <c:pt idx="5">
                  <c:v>64.220802307128906</c:v>
                </c:pt>
                <c:pt idx="6">
                  <c:v>64.068092346191406</c:v>
                </c:pt>
                <c:pt idx="7">
                  <c:v>65.958267211914063</c:v>
                </c:pt>
                <c:pt idx="8">
                  <c:v>69.559249877929688</c:v>
                </c:pt>
                <c:pt idx="9">
                  <c:v>74.029861450195313</c:v>
                </c:pt>
                <c:pt idx="10">
                  <c:v>78.805267333984375</c:v>
                </c:pt>
                <c:pt idx="11">
                  <c:v>83.310905456542969</c:v>
                </c:pt>
                <c:pt idx="12">
                  <c:v>87.013641357421875</c:v>
                </c:pt>
                <c:pt idx="13">
                  <c:v>89.231376647949219</c:v>
                </c:pt>
                <c:pt idx="14">
                  <c:v>88.769821166992188</c:v>
                </c:pt>
                <c:pt idx="15">
                  <c:v>84.008628845214844</c:v>
                </c:pt>
                <c:pt idx="16">
                  <c:v>75.159805297851563</c:v>
                </c:pt>
                <c:pt idx="17">
                  <c:v>63.187629699707031</c:v>
                </c:pt>
                <c:pt idx="18">
                  <c:v>50.230464935302734</c:v>
                </c:pt>
                <c:pt idx="19">
                  <c:v>39.426177978515625</c:v>
                </c:pt>
                <c:pt idx="20">
                  <c:v>33.032752990722656</c:v>
                </c:pt>
                <c:pt idx="21">
                  <c:v>30.691627502441406</c:v>
                </c:pt>
                <c:pt idx="22">
                  <c:v>31.107616424560547</c:v>
                </c:pt>
                <c:pt idx="23">
                  <c:v>33.392433166503906</c:v>
                </c:pt>
                <c:pt idx="24">
                  <c:v>37.165390014648438</c:v>
                </c:pt>
                <c:pt idx="25">
                  <c:v>41.457599639892578</c:v>
                </c:pt>
                <c:pt idx="26">
                  <c:v>46.757766723632813</c:v>
                </c:pt>
                <c:pt idx="27">
                  <c:v>53.224334716796875</c:v>
                </c:pt>
                <c:pt idx="28">
                  <c:v>61.041904449462891</c:v>
                </c:pt>
                <c:pt idx="29">
                  <c:v>69.080062866210938</c:v>
                </c:pt>
                <c:pt idx="30">
                  <c:v>77.322463989257813</c:v>
                </c:pt>
                <c:pt idx="31">
                  <c:v>84.9766845703125</c:v>
                </c:pt>
                <c:pt idx="32">
                  <c:v>91.926582336425781</c:v>
                </c:pt>
                <c:pt idx="33">
                  <c:v>97.525184631347656</c:v>
                </c:pt>
                <c:pt idx="34">
                  <c:v>100</c:v>
                </c:pt>
                <c:pt idx="35">
                  <c:v>97.764266967773438</c:v>
                </c:pt>
                <c:pt idx="36">
                  <c:v>90.289939880371094</c:v>
                </c:pt>
                <c:pt idx="37">
                  <c:v>78.855941772460938</c:v>
                </c:pt>
                <c:pt idx="38">
                  <c:v>67.06756591796875</c:v>
                </c:pt>
                <c:pt idx="39">
                  <c:v>56.840766906738281</c:v>
                </c:pt>
                <c:pt idx="40">
                  <c:v>49.757572174072266</c:v>
                </c:pt>
                <c:pt idx="41">
                  <c:v>45.098224639892578</c:v>
                </c:pt>
                <c:pt idx="42">
                  <c:v>41.48895263671875</c:v>
                </c:pt>
                <c:pt idx="43">
                  <c:v>38.709964752197266</c:v>
                </c:pt>
                <c:pt idx="44">
                  <c:v>36.538028717041016</c:v>
                </c:pt>
                <c:pt idx="45">
                  <c:v>34.833843231201172</c:v>
                </c:pt>
                <c:pt idx="46">
                  <c:v>33.328670501708984</c:v>
                </c:pt>
                <c:pt idx="47">
                  <c:v>31.553497314453125</c:v>
                </c:pt>
                <c:pt idx="48">
                  <c:v>28.311197280883789</c:v>
                </c:pt>
                <c:pt idx="49">
                  <c:v>23.388011932373047</c:v>
                </c:pt>
                <c:pt idx="50">
                  <c:v>17.646703720092773</c:v>
                </c:pt>
                <c:pt idx="51">
                  <c:v>11.906953811645508</c:v>
                </c:pt>
                <c:pt idx="52">
                  <c:v>7.3876919746398926</c:v>
                </c:pt>
                <c:pt idx="53">
                  <c:v>4.3778119087219238</c:v>
                </c:pt>
                <c:pt idx="54">
                  <c:v>2.8977940082550049</c:v>
                </c:pt>
                <c:pt idx="55">
                  <c:v>2.2040500640869141</c:v>
                </c:pt>
                <c:pt idx="56">
                  <c:v>2</c:v>
                </c:pt>
                <c:pt idx="57">
                  <c:v>2.3171608448028564</c:v>
                </c:pt>
                <c:pt idx="58">
                  <c:v>2.692086935043335</c:v>
                </c:pt>
                <c:pt idx="59">
                  <c:v>3.2866060733795166</c:v>
                </c:pt>
                <c:pt idx="60">
                  <c:v>4.0956482887268066</c:v>
                </c:pt>
                <c:pt idx="61">
                  <c:v>4.7890276908874512</c:v>
                </c:pt>
                <c:pt idx="62">
                  <c:v>5.5481257438659668</c:v>
                </c:pt>
                <c:pt idx="63">
                  <c:v>6.0739436149597168</c:v>
                </c:pt>
                <c:pt idx="64">
                  <c:v>6.5413002967834473</c:v>
                </c:pt>
                <c:pt idx="65">
                  <c:v>7.5420303344726563</c:v>
                </c:pt>
                <c:pt idx="66">
                  <c:v>8.3955478668212891</c:v>
                </c:pt>
                <c:pt idx="67">
                  <c:v>8.9747896194458008</c:v>
                </c:pt>
                <c:pt idx="68">
                  <c:v>9.4259729385375977</c:v>
                </c:pt>
                <c:pt idx="69">
                  <c:v>9.93048095703125</c:v>
                </c:pt>
                <c:pt idx="70">
                  <c:v>10.775315284729004</c:v>
                </c:pt>
                <c:pt idx="71">
                  <c:v>11.367216110229492</c:v>
                </c:pt>
                <c:pt idx="72">
                  <c:v>11.92445182800293</c:v>
                </c:pt>
                <c:pt idx="73">
                  <c:v>12.502101898193359</c:v>
                </c:pt>
                <c:pt idx="74">
                  <c:v>13.011282920837402</c:v>
                </c:pt>
                <c:pt idx="75">
                  <c:v>13.451993942260742</c:v>
                </c:pt>
                <c:pt idx="76">
                  <c:v>13.755434989929199</c:v>
                </c:pt>
                <c:pt idx="77">
                  <c:v>14.270051002502441</c:v>
                </c:pt>
                <c:pt idx="78">
                  <c:v>14.871463775634766</c:v>
                </c:pt>
                <c:pt idx="79">
                  <c:v>15.312207221984863</c:v>
                </c:pt>
                <c:pt idx="80">
                  <c:v>15.815787315368652</c:v>
                </c:pt>
                <c:pt idx="81">
                  <c:v>16.18690299987793</c:v>
                </c:pt>
                <c:pt idx="82">
                  <c:v>16.512348175048828</c:v>
                </c:pt>
                <c:pt idx="83">
                  <c:v>16.788049697875977</c:v>
                </c:pt>
                <c:pt idx="84">
                  <c:v>17.344953536987305</c:v>
                </c:pt>
                <c:pt idx="85">
                  <c:v>17.947492599487305</c:v>
                </c:pt>
                <c:pt idx="86">
                  <c:v>18.405471801757813</c:v>
                </c:pt>
                <c:pt idx="87">
                  <c:v>18.636962890625</c:v>
                </c:pt>
                <c:pt idx="88">
                  <c:v>18.961645126342773</c:v>
                </c:pt>
                <c:pt idx="89">
                  <c:v>19.642133712768555</c:v>
                </c:pt>
                <c:pt idx="90">
                  <c:v>19.833822250366211</c:v>
                </c:pt>
                <c:pt idx="91">
                  <c:v>20.198408126831055</c:v>
                </c:pt>
                <c:pt idx="92">
                  <c:v>20.486404418945313</c:v>
                </c:pt>
                <c:pt idx="93">
                  <c:v>20.608495712280273</c:v>
                </c:pt>
                <c:pt idx="94">
                  <c:v>21.544103622436523</c:v>
                </c:pt>
                <c:pt idx="95">
                  <c:v>22.101240158081055</c:v>
                </c:pt>
                <c:pt idx="96">
                  <c:v>22.494560241699219</c:v>
                </c:pt>
                <c:pt idx="97">
                  <c:v>23.074762344360352</c:v>
                </c:pt>
                <c:pt idx="98">
                  <c:v>23.242191314697266</c:v>
                </c:pt>
                <c:pt idx="99">
                  <c:v>23.696357727050781</c:v>
                </c:pt>
                <c:pt idx="100">
                  <c:v>24.158180236816406</c:v>
                </c:pt>
                <c:pt idx="101">
                  <c:v>24.132991790771484</c:v>
                </c:pt>
                <c:pt idx="102">
                  <c:v>24.176275253295898</c:v>
                </c:pt>
                <c:pt idx="103">
                  <c:v>24.125436782836914</c:v>
                </c:pt>
                <c:pt idx="104">
                  <c:v>24.121591567993164</c:v>
                </c:pt>
                <c:pt idx="105">
                  <c:v>24.392553329467773</c:v>
                </c:pt>
                <c:pt idx="106">
                  <c:v>24.399448394775391</c:v>
                </c:pt>
                <c:pt idx="107">
                  <c:v>24.084606170654297</c:v>
                </c:pt>
                <c:pt idx="108">
                  <c:v>23.925561904907227</c:v>
                </c:pt>
                <c:pt idx="109">
                  <c:v>23.586494445800781</c:v>
                </c:pt>
                <c:pt idx="110">
                  <c:v>22.938552856445313</c:v>
                </c:pt>
                <c:pt idx="111">
                  <c:v>22.356361389160156</c:v>
                </c:pt>
                <c:pt idx="112">
                  <c:v>21.75511360168457</c:v>
                </c:pt>
                <c:pt idx="113">
                  <c:v>21.196321487426758</c:v>
                </c:pt>
                <c:pt idx="114">
                  <c:v>20.462873458862305</c:v>
                </c:pt>
                <c:pt idx="115">
                  <c:v>19.697048187255859</c:v>
                </c:pt>
                <c:pt idx="116">
                  <c:v>19.241422653198242</c:v>
                </c:pt>
                <c:pt idx="117">
                  <c:v>18.745035171508789</c:v>
                </c:pt>
                <c:pt idx="118">
                  <c:v>17.933010101318359</c:v>
                </c:pt>
                <c:pt idx="119">
                  <c:v>17.348268508911133</c:v>
                </c:pt>
                <c:pt idx="120">
                  <c:v>16.973972320556641</c:v>
                </c:pt>
                <c:pt idx="121">
                  <c:v>16.130165100097656</c:v>
                </c:pt>
                <c:pt idx="122">
                  <c:v>14.841536521911621</c:v>
                </c:pt>
                <c:pt idx="123">
                  <c:v>13.84428596496582</c:v>
                </c:pt>
                <c:pt idx="124">
                  <c:v>13.085353851318359</c:v>
                </c:pt>
                <c:pt idx="125">
                  <c:v>12.271472930908203</c:v>
                </c:pt>
                <c:pt idx="126">
                  <c:v>11.261728286743164</c:v>
                </c:pt>
                <c:pt idx="127">
                  <c:v>9.9730339050292969</c:v>
                </c:pt>
                <c:pt idx="128">
                  <c:v>9.0682144165039063</c:v>
                </c:pt>
                <c:pt idx="129">
                  <c:v>8.5237045288085938</c:v>
                </c:pt>
                <c:pt idx="130">
                  <c:v>7.8418917655944824</c:v>
                </c:pt>
                <c:pt idx="131">
                  <c:v>7.3855710029602051</c:v>
                </c:pt>
                <c:pt idx="132">
                  <c:v>6.9430704116821289</c:v>
                </c:pt>
                <c:pt idx="133">
                  <c:v>6.4745206832885742</c:v>
                </c:pt>
                <c:pt idx="134">
                  <c:v>6.0908784866333008</c:v>
                </c:pt>
                <c:pt idx="135">
                  <c:v>5.7673544883728027</c:v>
                </c:pt>
                <c:pt idx="136">
                  <c:v>6.7696757316589355</c:v>
                </c:pt>
                <c:pt idx="137">
                  <c:v>6.8502087593078613</c:v>
                </c:pt>
                <c:pt idx="138">
                  <c:v>5.3494114875793457</c:v>
                </c:pt>
                <c:pt idx="139">
                  <c:v>4.7073345184326172</c:v>
                </c:pt>
                <c:pt idx="140">
                  <c:v>4.4036951065063477</c:v>
                </c:pt>
                <c:pt idx="141">
                  <c:v>4.1190791130065918</c:v>
                </c:pt>
                <c:pt idx="142">
                  <c:v>4.4377312660217285</c:v>
                </c:pt>
                <c:pt idx="143">
                  <c:v>4.2781233787536621</c:v>
                </c:pt>
                <c:pt idx="144">
                  <c:v>3.6832394599914551</c:v>
                </c:pt>
                <c:pt idx="145">
                  <c:v>3.57977294921875</c:v>
                </c:pt>
                <c:pt idx="146">
                  <c:v>3.9252030849456787</c:v>
                </c:pt>
                <c:pt idx="147">
                  <c:v>4.1808209419250488</c:v>
                </c:pt>
                <c:pt idx="148">
                  <c:v>3.80155348777771</c:v>
                </c:pt>
                <c:pt idx="149">
                  <c:v>3.4775323867797852</c:v>
                </c:pt>
                <c:pt idx="150">
                  <c:v>3.6801574230194092</c:v>
                </c:pt>
                <c:pt idx="151">
                  <c:v>3.5574357509613037</c:v>
                </c:pt>
                <c:pt idx="152">
                  <c:v>3.6830074787139893</c:v>
                </c:pt>
                <c:pt idx="153">
                  <c:v>3.8203113079071045</c:v>
                </c:pt>
                <c:pt idx="154">
                  <c:v>3.7776918411254883</c:v>
                </c:pt>
                <c:pt idx="155">
                  <c:v>3.7701025009155273</c:v>
                </c:pt>
                <c:pt idx="156">
                  <c:v>3.6088707447052002</c:v>
                </c:pt>
                <c:pt idx="157">
                  <c:v>3.7568459510803223</c:v>
                </c:pt>
                <c:pt idx="158">
                  <c:v>3.8878862857818604</c:v>
                </c:pt>
                <c:pt idx="159">
                  <c:v>3.7129008769989014</c:v>
                </c:pt>
                <c:pt idx="160">
                  <c:v>3.5471289157867432</c:v>
                </c:pt>
                <c:pt idx="161">
                  <c:v>3.6127152442932129</c:v>
                </c:pt>
                <c:pt idx="162">
                  <c:v>3.5226044654846191</c:v>
                </c:pt>
                <c:pt idx="163">
                  <c:v>3.3843061923980713</c:v>
                </c:pt>
                <c:pt idx="164">
                  <c:v>3.5743377208709717</c:v>
                </c:pt>
                <c:pt idx="165">
                  <c:v>3.2475988864898682</c:v>
                </c:pt>
                <c:pt idx="166">
                  <c:v>3.1468498706817627</c:v>
                </c:pt>
                <c:pt idx="167">
                  <c:v>3.3144447803497314</c:v>
                </c:pt>
                <c:pt idx="168">
                  <c:v>3.46000075340271</c:v>
                </c:pt>
                <c:pt idx="169">
                  <c:v>3.6305451393127441</c:v>
                </c:pt>
                <c:pt idx="170">
                  <c:v>3.499173641204834</c:v>
                </c:pt>
                <c:pt idx="171">
                  <c:v>3.6366100311279297</c:v>
                </c:pt>
                <c:pt idx="172">
                  <c:v>3.6111242771148682</c:v>
                </c:pt>
                <c:pt idx="173">
                  <c:v>3.5466315746307373</c:v>
                </c:pt>
                <c:pt idx="174">
                  <c:v>3.4889328479766846</c:v>
                </c:pt>
                <c:pt idx="175">
                  <c:v>3.614736795425415</c:v>
                </c:pt>
                <c:pt idx="176">
                  <c:v>3.4496605396270752</c:v>
                </c:pt>
                <c:pt idx="177">
                  <c:v>3.6613333225250244</c:v>
                </c:pt>
                <c:pt idx="178">
                  <c:v>3.7865736484527588</c:v>
                </c:pt>
                <c:pt idx="179">
                  <c:v>3.7268533706665039</c:v>
                </c:pt>
                <c:pt idx="180">
                  <c:v>3.7472350597381592</c:v>
                </c:pt>
                <c:pt idx="181">
                  <c:v>3.4492628574371338</c:v>
                </c:pt>
                <c:pt idx="182">
                  <c:v>3.3502702713012695</c:v>
                </c:pt>
                <c:pt idx="183">
                  <c:v>3.2156178951263428</c:v>
                </c:pt>
                <c:pt idx="184">
                  <c:v>3.126666784286499</c:v>
                </c:pt>
                <c:pt idx="185">
                  <c:v>3.6540091037750244</c:v>
                </c:pt>
                <c:pt idx="186">
                  <c:v>3.8526570796966553</c:v>
                </c:pt>
                <c:pt idx="187">
                  <c:v>3.6005523204803467</c:v>
                </c:pt>
                <c:pt idx="188">
                  <c:v>3.447904109954834</c:v>
                </c:pt>
                <c:pt idx="189">
                  <c:v>3.5083205699920654</c:v>
                </c:pt>
                <c:pt idx="190">
                  <c:v>3.4823710918426514</c:v>
                </c:pt>
                <c:pt idx="191">
                  <c:v>3.5308234691619873</c:v>
                </c:pt>
                <c:pt idx="192">
                  <c:v>3.4620885848999023</c:v>
                </c:pt>
                <c:pt idx="193">
                  <c:v>3.5068624019622803</c:v>
                </c:pt>
                <c:pt idx="194">
                  <c:v>3.3281319141387939</c:v>
                </c:pt>
                <c:pt idx="195">
                  <c:v>3.3112630844116211</c:v>
                </c:pt>
                <c:pt idx="196">
                  <c:v>3.4830338954925537</c:v>
                </c:pt>
                <c:pt idx="197">
                  <c:v>3.6050264835357666</c:v>
                </c:pt>
                <c:pt idx="198">
                  <c:v>3.5780825614929199</c:v>
                </c:pt>
                <c:pt idx="199">
                  <c:v>3.3890786170959473</c:v>
                </c:pt>
                <c:pt idx="200">
                  <c:v>3.326441764831543</c:v>
                </c:pt>
                <c:pt idx="201">
                  <c:v>3.5330770015716553</c:v>
                </c:pt>
                <c:pt idx="202">
                  <c:v>3.6577870845794678</c:v>
                </c:pt>
                <c:pt idx="203">
                  <c:v>3.703223705291748</c:v>
                </c:pt>
                <c:pt idx="204">
                  <c:v>3.5838823318481445</c:v>
                </c:pt>
                <c:pt idx="205">
                  <c:v>3.4200325012207031</c:v>
                </c:pt>
                <c:pt idx="206">
                  <c:v>3.5324141979217529</c:v>
                </c:pt>
                <c:pt idx="207">
                  <c:v>3.4894962310791016</c:v>
                </c:pt>
                <c:pt idx="208">
                  <c:v>3.5393738746643066</c:v>
                </c:pt>
                <c:pt idx="209">
                  <c:v>3.6577539443969727</c:v>
                </c:pt>
                <c:pt idx="210">
                  <c:v>3.8893444538116455</c:v>
                </c:pt>
                <c:pt idx="211">
                  <c:v>3.7543604373931885</c:v>
                </c:pt>
                <c:pt idx="212">
                  <c:v>3.1716725826263428</c:v>
                </c:pt>
                <c:pt idx="213">
                  <c:v>3.1284565925598145</c:v>
                </c:pt>
                <c:pt idx="214">
                  <c:v>3.8731715679168701</c:v>
                </c:pt>
                <c:pt idx="215">
                  <c:v>3.704350471496582</c:v>
                </c:pt>
                <c:pt idx="216">
                  <c:v>3.5320165157318115</c:v>
                </c:pt>
                <c:pt idx="217">
                  <c:v>3.8293588161468506</c:v>
                </c:pt>
                <c:pt idx="218">
                  <c:v>3.4005453586578369</c:v>
                </c:pt>
                <c:pt idx="219">
                  <c:v>3.2488915920257568</c:v>
                </c:pt>
                <c:pt idx="220">
                  <c:v>3.5156447887420654</c:v>
                </c:pt>
                <c:pt idx="221">
                  <c:v>3.6045293807983398</c:v>
                </c:pt>
                <c:pt idx="222">
                  <c:v>3.9445245265960693</c:v>
                </c:pt>
                <c:pt idx="223">
                  <c:v>4.2045497894287109</c:v>
                </c:pt>
                <c:pt idx="224">
                  <c:v>2.8873546123504639</c:v>
                </c:pt>
                <c:pt idx="225">
                  <c:v>3.4884357452392578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98.362663269042969</c:v>
                </c:pt>
                <c:pt idx="1">
                  <c:v>100</c:v>
                </c:pt>
                <c:pt idx="2">
                  <c:v>98.443511962890625</c:v>
                </c:pt>
                <c:pt idx="3">
                  <c:v>95.144660949707031</c:v>
                </c:pt>
                <c:pt idx="4">
                  <c:v>90.409637451171875</c:v>
                </c:pt>
                <c:pt idx="5">
                  <c:v>84.129669189453125</c:v>
                </c:pt>
                <c:pt idx="6">
                  <c:v>75.770950317382813</c:v>
                </c:pt>
                <c:pt idx="7">
                  <c:v>66.558761596679688</c:v>
                </c:pt>
                <c:pt idx="8">
                  <c:v>57.777618408203125</c:v>
                </c:pt>
                <c:pt idx="9">
                  <c:v>49.797519683837891</c:v>
                </c:pt>
                <c:pt idx="10">
                  <c:v>43.273040771484375</c:v>
                </c:pt>
                <c:pt idx="11">
                  <c:v>37.764930725097656</c:v>
                </c:pt>
                <c:pt idx="12">
                  <c:v>32.846672058105469</c:v>
                </c:pt>
                <c:pt idx="13">
                  <c:v>28.097488403320313</c:v>
                </c:pt>
                <c:pt idx="14">
                  <c:v>23.847497940063477</c:v>
                </c:pt>
                <c:pt idx="15">
                  <c:v>20.778570175170898</c:v>
                </c:pt>
                <c:pt idx="16">
                  <c:v>19.250555038452148</c:v>
                </c:pt>
                <c:pt idx="17">
                  <c:v>18.797094345092773</c:v>
                </c:pt>
                <c:pt idx="18">
                  <c:v>19.079708099365234</c:v>
                </c:pt>
                <c:pt idx="19">
                  <c:v>19.869173049926758</c:v>
                </c:pt>
                <c:pt idx="20">
                  <c:v>20.981105804443359</c:v>
                </c:pt>
                <c:pt idx="21">
                  <c:v>22.364635467529297</c:v>
                </c:pt>
                <c:pt idx="22">
                  <c:v>24.029811859130859</c:v>
                </c:pt>
                <c:pt idx="23">
                  <c:v>25.907764434814453</c:v>
                </c:pt>
                <c:pt idx="24">
                  <c:v>28.175378799438477</c:v>
                </c:pt>
                <c:pt idx="25">
                  <c:v>30.755134582519531</c:v>
                </c:pt>
                <c:pt idx="26">
                  <c:v>33.746536254882813</c:v>
                </c:pt>
                <c:pt idx="27">
                  <c:v>36.887668609619141</c:v>
                </c:pt>
                <c:pt idx="28">
                  <c:v>40.247611999511719</c:v>
                </c:pt>
                <c:pt idx="29">
                  <c:v>43.456569671630859</c:v>
                </c:pt>
                <c:pt idx="30">
                  <c:v>46.470180511474609</c:v>
                </c:pt>
                <c:pt idx="31">
                  <c:v>48.868431091308594</c:v>
                </c:pt>
                <c:pt idx="32">
                  <c:v>50.654579162597656</c:v>
                </c:pt>
                <c:pt idx="33">
                  <c:v>51.706863403320313</c:v>
                </c:pt>
                <c:pt idx="34">
                  <c:v>51.971729278564453</c:v>
                </c:pt>
                <c:pt idx="35">
                  <c:v>51.463443756103516</c:v>
                </c:pt>
                <c:pt idx="36">
                  <c:v>50.229171752929688</c:v>
                </c:pt>
                <c:pt idx="37">
                  <c:v>48.473888397216797</c:v>
                </c:pt>
                <c:pt idx="38">
                  <c:v>46.499114990234375</c:v>
                </c:pt>
                <c:pt idx="39">
                  <c:v>44.494873046875</c:v>
                </c:pt>
                <c:pt idx="40">
                  <c:v>42.773895263671875</c:v>
                </c:pt>
                <c:pt idx="41">
                  <c:v>41.509326934814453</c:v>
                </c:pt>
                <c:pt idx="42">
                  <c:v>40.870635986328125</c:v>
                </c:pt>
                <c:pt idx="43">
                  <c:v>40.776363372802734</c:v>
                </c:pt>
                <c:pt idx="44">
                  <c:v>40.939800262451172</c:v>
                </c:pt>
                <c:pt idx="45">
                  <c:v>41.076278686523438</c:v>
                </c:pt>
                <c:pt idx="46">
                  <c:v>40.949375152587891</c:v>
                </c:pt>
                <c:pt idx="47">
                  <c:v>40.447330474853516</c:v>
                </c:pt>
                <c:pt idx="48">
                  <c:v>39.577495574951172</c:v>
                </c:pt>
                <c:pt idx="49">
                  <c:v>38.269306182861328</c:v>
                </c:pt>
                <c:pt idx="50">
                  <c:v>36.434532165527344</c:v>
                </c:pt>
                <c:pt idx="51">
                  <c:v>34.03045654296875</c:v>
                </c:pt>
                <c:pt idx="52">
                  <c:v>31.0450439453125</c:v>
                </c:pt>
                <c:pt idx="53">
                  <c:v>27.700822830200195</c:v>
                </c:pt>
                <c:pt idx="54">
                  <c:v>24.138204574584961</c:v>
                </c:pt>
                <c:pt idx="55">
                  <c:v>20.802562713623047</c:v>
                </c:pt>
                <c:pt idx="56">
                  <c:v>17.787435531616211</c:v>
                </c:pt>
                <c:pt idx="57">
                  <c:v>15.183257102966309</c:v>
                </c:pt>
                <c:pt idx="58">
                  <c:v>12.939770698547363</c:v>
                </c:pt>
                <c:pt idx="59">
                  <c:v>11.134547233581543</c:v>
                </c:pt>
                <c:pt idx="60">
                  <c:v>9.7106418609619141</c:v>
                </c:pt>
                <c:pt idx="61">
                  <c:v>8.5614795684814453</c:v>
                </c:pt>
                <c:pt idx="62">
                  <c:v>7.6362776756286621</c:v>
                </c:pt>
                <c:pt idx="63">
                  <c:v>6.8532180786132813</c:v>
                </c:pt>
                <c:pt idx="64">
                  <c:v>6.2353620529174805</c:v>
                </c:pt>
                <c:pt idx="65">
                  <c:v>5.7227587699890137</c:v>
                </c:pt>
                <c:pt idx="66">
                  <c:v>5.2852177619934082</c:v>
                </c:pt>
                <c:pt idx="67">
                  <c:v>4.8969407081604004</c:v>
                </c:pt>
                <c:pt idx="68">
                  <c:v>4.5793757438659668</c:v>
                </c:pt>
                <c:pt idx="69">
                  <c:v>4.3062396049499512</c:v>
                </c:pt>
                <c:pt idx="70">
                  <c:v>4.0505070686340332</c:v>
                </c:pt>
                <c:pt idx="71">
                  <c:v>3.832822322845459</c:v>
                </c:pt>
                <c:pt idx="72">
                  <c:v>3.6759326457977295</c:v>
                </c:pt>
                <c:pt idx="73">
                  <c:v>3.5176587104797363</c:v>
                </c:pt>
                <c:pt idx="74">
                  <c:v>3.3399510383605957</c:v>
                </c:pt>
                <c:pt idx="75">
                  <c:v>3.1915249824523926</c:v>
                </c:pt>
                <c:pt idx="76">
                  <c:v>3.0748345851898193</c:v>
                </c:pt>
                <c:pt idx="77">
                  <c:v>2.9893224239349365</c:v>
                </c:pt>
                <c:pt idx="78">
                  <c:v>2.9112370014190674</c:v>
                </c:pt>
                <c:pt idx="79">
                  <c:v>2.8207848072052002</c:v>
                </c:pt>
                <c:pt idx="80">
                  <c:v>2.7555339336395264</c:v>
                </c:pt>
                <c:pt idx="81">
                  <c:v>2.7202627658843994</c:v>
                </c:pt>
                <c:pt idx="82">
                  <c:v>2.6896896362304688</c:v>
                </c:pt>
                <c:pt idx="83">
                  <c:v>2.6099047660827637</c:v>
                </c:pt>
                <c:pt idx="84">
                  <c:v>2.5614802837371826</c:v>
                </c:pt>
                <c:pt idx="85">
                  <c:v>2.5221891403198242</c:v>
                </c:pt>
                <c:pt idx="86">
                  <c:v>2.460308313369751</c:v>
                </c:pt>
                <c:pt idx="87">
                  <c:v>2.4025402069091797</c:v>
                </c:pt>
                <c:pt idx="88">
                  <c:v>2.3601536750793457</c:v>
                </c:pt>
                <c:pt idx="89">
                  <c:v>2.3740458488464355</c:v>
                </c:pt>
                <c:pt idx="90">
                  <c:v>2.3614451885223389</c:v>
                </c:pt>
                <c:pt idx="91">
                  <c:v>2.3233771324157715</c:v>
                </c:pt>
                <c:pt idx="92">
                  <c:v>2.2890987396240234</c:v>
                </c:pt>
                <c:pt idx="93">
                  <c:v>2.2392494678497314</c:v>
                </c:pt>
                <c:pt idx="94">
                  <c:v>2.2142784595489502</c:v>
                </c:pt>
                <c:pt idx="95">
                  <c:v>2.2127687931060791</c:v>
                </c:pt>
                <c:pt idx="96">
                  <c:v>2.1971735954284668</c:v>
                </c:pt>
                <c:pt idx="97">
                  <c:v>2.1618459224700928</c:v>
                </c:pt>
                <c:pt idx="98">
                  <c:v>2.0868599414825439</c:v>
                </c:pt>
                <c:pt idx="99">
                  <c:v>2.0478999614715576</c:v>
                </c:pt>
                <c:pt idx="100">
                  <c:v>2.078965425491333</c:v>
                </c:pt>
                <c:pt idx="101">
                  <c:v>2.0708408355712891</c:v>
                </c:pt>
                <c:pt idx="102">
                  <c:v>2.0464551448822021</c:v>
                </c:pt>
                <c:pt idx="103">
                  <c:v>2.0066676139831543</c:v>
                </c:pt>
                <c:pt idx="104">
                  <c:v>2</c:v>
                </c:pt>
                <c:pt idx="105">
                  <c:v>2.003709077835083</c:v>
                </c:pt>
                <c:pt idx="106">
                  <c:v>2.0249831676483154</c:v>
                </c:pt>
                <c:pt idx="107">
                  <c:v>2.0669541358947754</c:v>
                </c:pt>
                <c:pt idx="108">
                  <c:v>2.0739607810974121</c:v>
                </c:pt>
                <c:pt idx="109">
                  <c:v>2.0853869915008545</c:v>
                </c:pt>
                <c:pt idx="110">
                  <c:v>2.1123437881469727</c:v>
                </c:pt>
                <c:pt idx="111">
                  <c:v>2.1392037868499756</c:v>
                </c:pt>
                <c:pt idx="112">
                  <c:v>2.1672906875610352</c:v>
                </c:pt>
                <c:pt idx="113">
                  <c:v>2.197040319442749</c:v>
                </c:pt>
                <c:pt idx="114">
                  <c:v>2.2057945728302002</c:v>
                </c:pt>
                <c:pt idx="115">
                  <c:v>2.2068076133728027</c:v>
                </c:pt>
                <c:pt idx="116">
                  <c:v>2.2364242076873779</c:v>
                </c:pt>
                <c:pt idx="117">
                  <c:v>2.2701778411865234</c:v>
                </c:pt>
                <c:pt idx="118">
                  <c:v>2.2563178539276123</c:v>
                </c:pt>
                <c:pt idx="119">
                  <c:v>2.2381637096405029</c:v>
                </c:pt>
                <c:pt idx="120">
                  <c:v>2.242434024810791</c:v>
                </c:pt>
                <c:pt idx="121">
                  <c:v>2.2788150310516357</c:v>
                </c:pt>
                <c:pt idx="122">
                  <c:v>2.2963516712188721</c:v>
                </c:pt>
                <c:pt idx="123">
                  <c:v>2.2731807231903076</c:v>
                </c:pt>
                <c:pt idx="124">
                  <c:v>2.346907377243042</c:v>
                </c:pt>
                <c:pt idx="125">
                  <c:v>2.3970189094543457</c:v>
                </c:pt>
                <c:pt idx="126">
                  <c:v>2.3811733722686768</c:v>
                </c:pt>
                <c:pt idx="127">
                  <c:v>2.4494554996490479</c:v>
                </c:pt>
                <c:pt idx="128">
                  <c:v>2.549166202545166</c:v>
                </c:pt>
                <c:pt idx="129">
                  <c:v>2.62656569480896</c:v>
                </c:pt>
                <c:pt idx="130">
                  <c:v>2.6707725524902344</c:v>
                </c:pt>
                <c:pt idx="131">
                  <c:v>2.6828930377960205</c:v>
                </c:pt>
                <c:pt idx="132">
                  <c:v>2.6432709693908691</c:v>
                </c:pt>
                <c:pt idx="133">
                  <c:v>2.6909530162811279</c:v>
                </c:pt>
                <c:pt idx="134">
                  <c:v>2.7778210639953613</c:v>
                </c:pt>
                <c:pt idx="135">
                  <c:v>2.7763316631317139</c:v>
                </c:pt>
                <c:pt idx="136">
                  <c:v>2.7250494956970215</c:v>
                </c:pt>
                <c:pt idx="137">
                  <c:v>2.7195322513580322</c:v>
                </c:pt>
                <c:pt idx="138">
                  <c:v>2.8201713562011719</c:v>
                </c:pt>
                <c:pt idx="139">
                  <c:v>2.9345693588256836</c:v>
                </c:pt>
                <c:pt idx="140">
                  <c:v>2.991401195526123</c:v>
                </c:pt>
                <c:pt idx="141">
                  <c:v>2.9639437198638916</c:v>
                </c:pt>
                <c:pt idx="142">
                  <c:v>2.9786632061004639</c:v>
                </c:pt>
                <c:pt idx="143">
                  <c:v>3.0222365856170654</c:v>
                </c:pt>
                <c:pt idx="144">
                  <c:v>3.0233504772186279</c:v>
                </c:pt>
                <c:pt idx="145">
                  <c:v>2.9774606227874756</c:v>
                </c:pt>
                <c:pt idx="146">
                  <c:v>3.0063507556915283</c:v>
                </c:pt>
                <c:pt idx="147">
                  <c:v>3.0141241550445557</c:v>
                </c:pt>
                <c:pt idx="148">
                  <c:v>2.9953644275665283</c:v>
                </c:pt>
                <c:pt idx="149">
                  <c:v>3.0287468433380127</c:v>
                </c:pt>
                <c:pt idx="150">
                  <c:v>3.0594046115875244</c:v>
                </c:pt>
                <c:pt idx="151">
                  <c:v>3.0789997577667236</c:v>
                </c:pt>
                <c:pt idx="152">
                  <c:v>3.1143152713775635</c:v>
                </c:pt>
                <c:pt idx="153">
                  <c:v>3.0638928413391113</c:v>
                </c:pt>
                <c:pt idx="154">
                  <c:v>3.0876085758209229</c:v>
                </c:pt>
                <c:pt idx="155">
                  <c:v>3.1502804756164551</c:v>
                </c:pt>
                <c:pt idx="156">
                  <c:v>3.1073570251464844</c:v>
                </c:pt>
                <c:pt idx="157">
                  <c:v>3.1373045444488525</c:v>
                </c:pt>
                <c:pt idx="158">
                  <c:v>3.1571700572967529</c:v>
                </c:pt>
                <c:pt idx="159">
                  <c:v>3.0915882587432861</c:v>
                </c:pt>
                <c:pt idx="160">
                  <c:v>3.0991072654724121</c:v>
                </c:pt>
                <c:pt idx="161">
                  <c:v>3.1066062450408936</c:v>
                </c:pt>
                <c:pt idx="162">
                  <c:v>3.0369358062744141</c:v>
                </c:pt>
                <c:pt idx="163">
                  <c:v>3.0117509365081787</c:v>
                </c:pt>
                <c:pt idx="164">
                  <c:v>3.0790078639984131</c:v>
                </c:pt>
                <c:pt idx="165">
                  <c:v>3.0811266899108887</c:v>
                </c:pt>
                <c:pt idx="166">
                  <c:v>3.0614185333251953</c:v>
                </c:pt>
                <c:pt idx="167">
                  <c:v>3.0771431922912598</c:v>
                </c:pt>
                <c:pt idx="168">
                  <c:v>3.1080029010772705</c:v>
                </c:pt>
                <c:pt idx="169">
                  <c:v>3.0918586254119873</c:v>
                </c:pt>
                <c:pt idx="170">
                  <c:v>3.0391275882720947</c:v>
                </c:pt>
                <c:pt idx="171">
                  <c:v>2.9885597229003906</c:v>
                </c:pt>
                <c:pt idx="172">
                  <c:v>3.0175385475158691</c:v>
                </c:pt>
                <c:pt idx="173">
                  <c:v>3.0459928512573242</c:v>
                </c:pt>
                <c:pt idx="174">
                  <c:v>3.0635778903961182</c:v>
                </c:pt>
                <c:pt idx="175">
                  <c:v>3.13020920753479</c:v>
                </c:pt>
                <c:pt idx="176">
                  <c:v>3.1243529319763184</c:v>
                </c:pt>
                <c:pt idx="177">
                  <c:v>3.068901538848877</c:v>
                </c:pt>
                <c:pt idx="178">
                  <c:v>3.109375</c:v>
                </c:pt>
                <c:pt idx="179">
                  <c:v>3.0892674922943115</c:v>
                </c:pt>
                <c:pt idx="180">
                  <c:v>3.0659995079040527</c:v>
                </c:pt>
                <c:pt idx="181">
                  <c:v>3.0804204940795898</c:v>
                </c:pt>
                <c:pt idx="182">
                  <c:v>2.9892499446868896</c:v>
                </c:pt>
                <c:pt idx="183">
                  <c:v>2.9977860450744629</c:v>
                </c:pt>
                <c:pt idx="184">
                  <c:v>3.0783135890960693</c:v>
                </c:pt>
                <c:pt idx="185">
                  <c:v>3.0708873271942139</c:v>
                </c:pt>
                <c:pt idx="186">
                  <c:v>3.0523860454559326</c:v>
                </c:pt>
                <c:pt idx="187">
                  <c:v>3.0616285800933838</c:v>
                </c:pt>
                <c:pt idx="188">
                  <c:v>3.0947806835174561</c:v>
                </c:pt>
                <c:pt idx="189">
                  <c:v>3.1134474277496338</c:v>
                </c:pt>
                <c:pt idx="190">
                  <c:v>3.0920200347900391</c:v>
                </c:pt>
                <c:pt idx="191">
                  <c:v>3.0856389999389648</c:v>
                </c:pt>
                <c:pt idx="192">
                  <c:v>3.091632604598999</c:v>
                </c:pt>
                <c:pt idx="193">
                  <c:v>3.1006612777709961</c:v>
                </c:pt>
                <c:pt idx="194">
                  <c:v>3.0834555625915527</c:v>
                </c:pt>
                <c:pt idx="195">
                  <c:v>3.1014723777770996</c:v>
                </c:pt>
                <c:pt idx="196">
                  <c:v>3.0879395008087158</c:v>
                </c:pt>
                <c:pt idx="197">
                  <c:v>3.0537621974945068</c:v>
                </c:pt>
                <c:pt idx="198">
                  <c:v>3.0765900611877441</c:v>
                </c:pt>
                <c:pt idx="199">
                  <c:v>3.0960319042205811</c:v>
                </c:pt>
                <c:pt idx="200">
                  <c:v>3.0634932518005371</c:v>
                </c:pt>
                <c:pt idx="201">
                  <c:v>3.0798633098602295</c:v>
                </c:pt>
                <c:pt idx="202">
                  <c:v>3.0836451053619385</c:v>
                </c:pt>
                <c:pt idx="203">
                  <c:v>3.0563654899597168</c:v>
                </c:pt>
                <c:pt idx="204">
                  <c:v>3.0547025203704834</c:v>
                </c:pt>
                <c:pt idx="205">
                  <c:v>3.0466909408569336</c:v>
                </c:pt>
                <c:pt idx="206">
                  <c:v>3.0632913112640381</c:v>
                </c:pt>
                <c:pt idx="207">
                  <c:v>3.0677955150604248</c:v>
                </c:pt>
                <c:pt idx="208">
                  <c:v>3.091705322265625</c:v>
                </c:pt>
                <c:pt idx="209">
                  <c:v>3.0608010292053223</c:v>
                </c:pt>
                <c:pt idx="210">
                  <c:v>3.0845332145690918</c:v>
                </c:pt>
                <c:pt idx="211">
                  <c:v>3.1012344360351563</c:v>
                </c:pt>
                <c:pt idx="212">
                  <c:v>3.1131649017333984</c:v>
                </c:pt>
                <c:pt idx="213">
                  <c:v>3.1539573669433594</c:v>
                </c:pt>
                <c:pt idx="214">
                  <c:v>3.095801830291748</c:v>
                </c:pt>
                <c:pt idx="215">
                  <c:v>3.0957050323486328</c:v>
                </c:pt>
                <c:pt idx="216">
                  <c:v>3.0668108463287354</c:v>
                </c:pt>
                <c:pt idx="217">
                  <c:v>3.0701565742492676</c:v>
                </c:pt>
                <c:pt idx="218">
                  <c:v>3.1313149929046631</c:v>
                </c:pt>
                <c:pt idx="219">
                  <c:v>3.1414577960968018</c:v>
                </c:pt>
                <c:pt idx="220">
                  <c:v>3.1390683650970459</c:v>
                </c:pt>
                <c:pt idx="221">
                  <c:v>3.1049394607543945</c:v>
                </c:pt>
                <c:pt idx="222">
                  <c:v>3.088569164276123</c:v>
                </c:pt>
                <c:pt idx="223">
                  <c:v>3.0688731670379639</c:v>
                </c:pt>
                <c:pt idx="224">
                  <c:v>3.0530600547790527</c:v>
                </c:pt>
                <c:pt idx="225">
                  <c:v>3.0509369373321533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93.106887817382813</c:v>
                </c:pt>
                <c:pt idx="1">
                  <c:v>94.949722290039063</c:v>
                </c:pt>
                <c:pt idx="2">
                  <c:v>94.409698486328125</c:v>
                </c:pt>
                <c:pt idx="3">
                  <c:v>93.525932312011719</c:v>
                </c:pt>
                <c:pt idx="4">
                  <c:v>91.663284301757813</c:v>
                </c:pt>
                <c:pt idx="5">
                  <c:v>89.561607360839844</c:v>
                </c:pt>
                <c:pt idx="6">
                  <c:v>86.990364074707031</c:v>
                </c:pt>
                <c:pt idx="7">
                  <c:v>83.42681884765625</c:v>
                </c:pt>
                <c:pt idx="8">
                  <c:v>79.894332885742188</c:v>
                </c:pt>
                <c:pt idx="9">
                  <c:v>75.671653747558594</c:v>
                </c:pt>
                <c:pt idx="10">
                  <c:v>71.461044311523438</c:v>
                </c:pt>
                <c:pt idx="11">
                  <c:v>67.603164672851563</c:v>
                </c:pt>
                <c:pt idx="12">
                  <c:v>63.950340270996094</c:v>
                </c:pt>
                <c:pt idx="13">
                  <c:v>60.185604095458984</c:v>
                </c:pt>
                <c:pt idx="14">
                  <c:v>55.814258575439453</c:v>
                </c:pt>
                <c:pt idx="15">
                  <c:v>51.479854583740234</c:v>
                </c:pt>
                <c:pt idx="16">
                  <c:v>47.618007659912109</c:v>
                </c:pt>
                <c:pt idx="17">
                  <c:v>44.088573455810547</c:v>
                </c:pt>
                <c:pt idx="18">
                  <c:v>40.714870452880859</c:v>
                </c:pt>
                <c:pt idx="19">
                  <c:v>37.275302886962891</c:v>
                </c:pt>
                <c:pt idx="20">
                  <c:v>33.861968994140625</c:v>
                </c:pt>
                <c:pt idx="21">
                  <c:v>30.812294006347656</c:v>
                </c:pt>
                <c:pt idx="22">
                  <c:v>28.298446655273438</c:v>
                </c:pt>
                <c:pt idx="23">
                  <c:v>26.043039321899414</c:v>
                </c:pt>
                <c:pt idx="24">
                  <c:v>24.281284332275391</c:v>
                </c:pt>
                <c:pt idx="25">
                  <c:v>22.744306564331055</c:v>
                </c:pt>
                <c:pt idx="26">
                  <c:v>21.636167526245117</c:v>
                </c:pt>
                <c:pt idx="27">
                  <c:v>21.16351318359375</c:v>
                </c:pt>
                <c:pt idx="28">
                  <c:v>21.223819732666016</c:v>
                </c:pt>
                <c:pt idx="29">
                  <c:v>22.339111328125</c:v>
                </c:pt>
                <c:pt idx="30">
                  <c:v>24.721414566040039</c:v>
                </c:pt>
                <c:pt idx="31">
                  <c:v>27.620372772216797</c:v>
                </c:pt>
                <c:pt idx="32">
                  <c:v>31.526716232299805</c:v>
                </c:pt>
                <c:pt idx="33">
                  <c:v>36.422504425048828</c:v>
                </c:pt>
                <c:pt idx="34">
                  <c:v>41.397682189941406</c:v>
                </c:pt>
                <c:pt idx="35">
                  <c:v>46.667327880859375</c:v>
                </c:pt>
                <c:pt idx="36">
                  <c:v>51.55523681640625</c:v>
                </c:pt>
                <c:pt idx="37">
                  <c:v>56.342800140380859</c:v>
                </c:pt>
                <c:pt idx="38">
                  <c:v>61.176460266113281</c:v>
                </c:pt>
                <c:pt idx="39">
                  <c:v>66.343940734863281</c:v>
                </c:pt>
                <c:pt idx="40">
                  <c:v>71.241416931152344</c:v>
                </c:pt>
                <c:pt idx="41">
                  <c:v>75.691146850585938</c:v>
                </c:pt>
                <c:pt idx="42">
                  <c:v>79.890777587890625</c:v>
                </c:pt>
                <c:pt idx="43">
                  <c:v>83.841484069824219</c:v>
                </c:pt>
                <c:pt idx="44">
                  <c:v>87.504692077636719</c:v>
                </c:pt>
                <c:pt idx="45">
                  <c:v>90.717338562011719</c:v>
                </c:pt>
                <c:pt idx="46">
                  <c:v>93.60003662109375</c:v>
                </c:pt>
                <c:pt idx="47">
                  <c:v>95.932243347167969</c:v>
                </c:pt>
                <c:pt idx="48">
                  <c:v>97.421348571777344</c:v>
                </c:pt>
                <c:pt idx="49">
                  <c:v>98.603866577148438</c:v>
                </c:pt>
                <c:pt idx="50">
                  <c:v>99.583015441894531</c:v>
                </c:pt>
                <c:pt idx="51">
                  <c:v>100.00000762939453</c:v>
                </c:pt>
                <c:pt idx="52">
                  <c:v>99.806472778320313</c:v>
                </c:pt>
                <c:pt idx="53">
                  <c:v>98.883712768554688</c:v>
                </c:pt>
                <c:pt idx="54">
                  <c:v>97.416152954101563</c:v>
                </c:pt>
                <c:pt idx="55">
                  <c:v>96.036178588867188</c:v>
                </c:pt>
                <c:pt idx="56">
                  <c:v>94.527351379394531</c:v>
                </c:pt>
                <c:pt idx="57">
                  <c:v>92.882789611816406</c:v>
                </c:pt>
                <c:pt idx="58">
                  <c:v>90.820419311523438</c:v>
                </c:pt>
                <c:pt idx="59">
                  <c:v>88.378623962402344</c:v>
                </c:pt>
                <c:pt idx="60">
                  <c:v>85.951187133789063</c:v>
                </c:pt>
                <c:pt idx="61">
                  <c:v>83.434471130371094</c:v>
                </c:pt>
                <c:pt idx="62">
                  <c:v>80.902900695800781</c:v>
                </c:pt>
                <c:pt idx="63">
                  <c:v>78.467582702636719</c:v>
                </c:pt>
                <c:pt idx="64">
                  <c:v>76.268699645996094</c:v>
                </c:pt>
                <c:pt idx="65">
                  <c:v>73.595565795898438</c:v>
                </c:pt>
                <c:pt idx="66">
                  <c:v>70.970268249511719</c:v>
                </c:pt>
                <c:pt idx="67">
                  <c:v>68.852096557617188</c:v>
                </c:pt>
                <c:pt idx="68">
                  <c:v>66.754920959472656</c:v>
                </c:pt>
                <c:pt idx="69">
                  <c:v>64.407691955566406</c:v>
                </c:pt>
                <c:pt idx="70">
                  <c:v>62.612636566162109</c:v>
                </c:pt>
                <c:pt idx="71">
                  <c:v>61.144027709960938</c:v>
                </c:pt>
                <c:pt idx="72">
                  <c:v>59.324062347412109</c:v>
                </c:pt>
                <c:pt idx="73">
                  <c:v>57.482868194580078</c:v>
                </c:pt>
                <c:pt idx="74">
                  <c:v>55.683536529541016</c:v>
                </c:pt>
                <c:pt idx="75">
                  <c:v>54.068946838378906</c:v>
                </c:pt>
                <c:pt idx="76">
                  <c:v>52.554515838623047</c:v>
                </c:pt>
                <c:pt idx="77">
                  <c:v>51.156234741210938</c:v>
                </c:pt>
                <c:pt idx="78">
                  <c:v>49.786281585693359</c:v>
                </c:pt>
                <c:pt idx="79">
                  <c:v>47.965129852294922</c:v>
                </c:pt>
                <c:pt idx="80">
                  <c:v>46.219318389892578</c:v>
                </c:pt>
                <c:pt idx="81">
                  <c:v>44.989151000976563</c:v>
                </c:pt>
                <c:pt idx="82">
                  <c:v>43.434822082519531</c:v>
                </c:pt>
                <c:pt idx="83">
                  <c:v>41.703948974609375</c:v>
                </c:pt>
                <c:pt idx="84">
                  <c:v>40.099651336669922</c:v>
                </c:pt>
                <c:pt idx="85">
                  <c:v>38.270256042480469</c:v>
                </c:pt>
                <c:pt idx="86">
                  <c:v>36.028469085693359</c:v>
                </c:pt>
                <c:pt idx="87">
                  <c:v>33.934619903564453</c:v>
                </c:pt>
                <c:pt idx="88">
                  <c:v>31.107673645019531</c:v>
                </c:pt>
                <c:pt idx="89">
                  <c:v>28.356019973754883</c:v>
                </c:pt>
                <c:pt idx="90">
                  <c:v>26.458986282348633</c:v>
                </c:pt>
                <c:pt idx="91">
                  <c:v>23.913345336914063</c:v>
                </c:pt>
                <c:pt idx="92">
                  <c:v>21.484674453735352</c:v>
                </c:pt>
                <c:pt idx="93">
                  <c:v>19.606540679931641</c:v>
                </c:pt>
                <c:pt idx="94">
                  <c:v>17.127447128295898</c:v>
                </c:pt>
                <c:pt idx="95">
                  <c:v>15.368287086486816</c:v>
                </c:pt>
                <c:pt idx="96">
                  <c:v>14.248987197875977</c:v>
                </c:pt>
                <c:pt idx="97">
                  <c:v>12.987258911132813</c:v>
                </c:pt>
                <c:pt idx="98">
                  <c:v>11.71833324432373</c:v>
                </c:pt>
                <c:pt idx="99">
                  <c:v>10.669815063476563</c:v>
                </c:pt>
                <c:pt idx="100">
                  <c:v>9.7712869644165039</c:v>
                </c:pt>
                <c:pt idx="101">
                  <c:v>8.8247509002685547</c:v>
                </c:pt>
                <c:pt idx="102">
                  <c:v>8.3257713317871094</c:v>
                </c:pt>
                <c:pt idx="103">
                  <c:v>7.5789179801940918</c:v>
                </c:pt>
                <c:pt idx="104">
                  <c:v>6.8612618446350098</c:v>
                </c:pt>
                <c:pt idx="105">
                  <c:v>6.5156879425048828</c:v>
                </c:pt>
                <c:pt idx="106">
                  <c:v>6.0148859024047852</c:v>
                </c:pt>
                <c:pt idx="107">
                  <c:v>5.9076204299926758</c:v>
                </c:pt>
                <c:pt idx="108">
                  <c:v>5.6352877616882324</c:v>
                </c:pt>
                <c:pt idx="109">
                  <c:v>4.7686891555786133</c:v>
                </c:pt>
                <c:pt idx="110">
                  <c:v>4.2149147987365723</c:v>
                </c:pt>
                <c:pt idx="111">
                  <c:v>4.4684810638427734</c:v>
                </c:pt>
                <c:pt idx="112">
                  <c:v>4.6152830123901367</c:v>
                </c:pt>
                <c:pt idx="113">
                  <c:v>4.5165348052978516</c:v>
                </c:pt>
                <c:pt idx="114">
                  <c:v>3.678858757019043</c:v>
                </c:pt>
                <c:pt idx="115">
                  <c:v>2.7974567413330078</c:v>
                </c:pt>
                <c:pt idx="116">
                  <c:v>2.6446428298950195</c:v>
                </c:pt>
                <c:pt idx="117">
                  <c:v>2.43243408203125</c:v>
                </c:pt>
                <c:pt idx="118">
                  <c:v>2.4890503883361816</c:v>
                </c:pt>
                <c:pt idx="119">
                  <c:v>2.8673276901245117</c:v>
                </c:pt>
                <c:pt idx="120">
                  <c:v>2.6349411010742188</c:v>
                </c:pt>
                <c:pt idx="121">
                  <c:v>2.2058775424957275</c:v>
                </c:pt>
                <c:pt idx="122">
                  <c:v>2.5600142478942871</c:v>
                </c:pt>
                <c:pt idx="123">
                  <c:v>2.8353073596954346</c:v>
                </c:pt>
                <c:pt idx="124">
                  <c:v>2.9873924255371094</c:v>
                </c:pt>
                <c:pt idx="125">
                  <c:v>2.691511869430542</c:v>
                </c:pt>
                <c:pt idx="126">
                  <c:v>2.3719005584716797</c:v>
                </c:pt>
                <c:pt idx="127">
                  <c:v>2.5512235164642334</c:v>
                </c:pt>
                <c:pt idx="128">
                  <c:v>2.5199320316314697</c:v>
                </c:pt>
                <c:pt idx="129">
                  <c:v>2.3665258884429932</c:v>
                </c:pt>
                <c:pt idx="130">
                  <c:v>2.0809845924377441</c:v>
                </c:pt>
                <c:pt idx="131">
                  <c:v>2.3591926097869873</c:v>
                </c:pt>
                <c:pt idx="132">
                  <c:v>2.5224370956420898</c:v>
                </c:pt>
                <c:pt idx="133">
                  <c:v>2.1159200668334961</c:v>
                </c:pt>
                <c:pt idx="134">
                  <c:v>2.0707361698150635</c:v>
                </c:pt>
                <c:pt idx="135">
                  <c:v>2.0019586086273193</c:v>
                </c:pt>
                <c:pt idx="136">
                  <c:v>2.0624008178710938</c:v>
                </c:pt>
                <c:pt idx="137">
                  <c:v>2.3353252410888672</c:v>
                </c:pt>
                <c:pt idx="138">
                  <c:v>2.1954925060272217</c:v>
                </c:pt>
                <c:pt idx="139">
                  <c:v>2</c:v>
                </c:pt>
                <c:pt idx="140">
                  <c:v>2.7494490146636963</c:v>
                </c:pt>
                <c:pt idx="141">
                  <c:v>3.6077580451965332</c:v>
                </c:pt>
                <c:pt idx="142">
                  <c:v>3.6888337135314941</c:v>
                </c:pt>
                <c:pt idx="143">
                  <c:v>3.551414966583252</c:v>
                </c:pt>
                <c:pt idx="144">
                  <c:v>3.5291421413421631</c:v>
                </c:pt>
                <c:pt idx="145">
                  <c:v>4.0073976516723633</c:v>
                </c:pt>
                <c:pt idx="146">
                  <c:v>2.9949078559875488</c:v>
                </c:pt>
                <c:pt idx="147">
                  <c:v>2.4335272312164307</c:v>
                </c:pt>
                <c:pt idx="148">
                  <c:v>3.6513931751251221</c:v>
                </c:pt>
                <c:pt idx="149">
                  <c:v>3.9787931442260742</c:v>
                </c:pt>
                <c:pt idx="150">
                  <c:v>3.0476982593536377</c:v>
                </c:pt>
                <c:pt idx="151">
                  <c:v>3.5817956924438477</c:v>
                </c:pt>
                <c:pt idx="152">
                  <c:v>4.0713925361633301</c:v>
                </c:pt>
                <c:pt idx="153">
                  <c:v>4.2003393173217773</c:v>
                </c:pt>
                <c:pt idx="154">
                  <c:v>4.2682971954345703</c:v>
                </c:pt>
                <c:pt idx="155">
                  <c:v>3.4889686107635498</c:v>
                </c:pt>
                <c:pt idx="156">
                  <c:v>3.2182760238647461</c:v>
                </c:pt>
                <c:pt idx="157">
                  <c:v>3.98362135887146</c:v>
                </c:pt>
                <c:pt idx="158">
                  <c:v>4.1016364097595215</c:v>
                </c:pt>
                <c:pt idx="159">
                  <c:v>3.4820451736450195</c:v>
                </c:pt>
                <c:pt idx="160">
                  <c:v>3.1631171703338623</c:v>
                </c:pt>
                <c:pt idx="161">
                  <c:v>3.8839163780212402</c:v>
                </c:pt>
                <c:pt idx="162">
                  <c:v>5.1115298271179199</c:v>
                </c:pt>
                <c:pt idx="163">
                  <c:v>5.012235164642334</c:v>
                </c:pt>
                <c:pt idx="164">
                  <c:v>3.7686796188354492</c:v>
                </c:pt>
                <c:pt idx="165">
                  <c:v>3.7168459892272949</c:v>
                </c:pt>
                <c:pt idx="166">
                  <c:v>4.0548129081726074</c:v>
                </c:pt>
                <c:pt idx="167">
                  <c:v>3.9752404689788818</c:v>
                </c:pt>
                <c:pt idx="168">
                  <c:v>4.4864726066589355</c:v>
                </c:pt>
                <c:pt idx="169">
                  <c:v>5.2053589820861816</c:v>
                </c:pt>
                <c:pt idx="170">
                  <c:v>5.271996021270752</c:v>
                </c:pt>
                <c:pt idx="171">
                  <c:v>4.503598690032959</c:v>
                </c:pt>
                <c:pt idx="172">
                  <c:v>3.5772864818572998</c:v>
                </c:pt>
                <c:pt idx="173">
                  <c:v>4.0834627151489258</c:v>
                </c:pt>
                <c:pt idx="174">
                  <c:v>5.2165637016296387</c:v>
                </c:pt>
                <c:pt idx="175">
                  <c:v>4.5110230445861816</c:v>
                </c:pt>
                <c:pt idx="176">
                  <c:v>3.5930461883544922</c:v>
                </c:pt>
                <c:pt idx="177">
                  <c:v>3.7591145038604736</c:v>
                </c:pt>
                <c:pt idx="178">
                  <c:v>4.4237074851989746</c:v>
                </c:pt>
                <c:pt idx="179">
                  <c:v>4.1945090293884277</c:v>
                </c:pt>
                <c:pt idx="180">
                  <c:v>3.570636510848999</c:v>
                </c:pt>
                <c:pt idx="181">
                  <c:v>3.6132237911224365</c:v>
                </c:pt>
                <c:pt idx="182">
                  <c:v>3.5829343795776367</c:v>
                </c:pt>
                <c:pt idx="183">
                  <c:v>3.9626235961914063</c:v>
                </c:pt>
                <c:pt idx="184">
                  <c:v>4.2948975563049316</c:v>
                </c:pt>
                <c:pt idx="185">
                  <c:v>4.1049160957336426</c:v>
                </c:pt>
                <c:pt idx="186">
                  <c:v>3.7216739654541016</c:v>
                </c:pt>
                <c:pt idx="187">
                  <c:v>4.2957625389099121</c:v>
                </c:pt>
                <c:pt idx="188">
                  <c:v>4.2036190032958984</c:v>
                </c:pt>
                <c:pt idx="189">
                  <c:v>4.2927565574645996</c:v>
                </c:pt>
                <c:pt idx="190">
                  <c:v>4.6978163719177246</c:v>
                </c:pt>
                <c:pt idx="191">
                  <c:v>4.5632214546203613</c:v>
                </c:pt>
                <c:pt idx="192">
                  <c:v>4.5260086059570313</c:v>
                </c:pt>
                <c:pt idx="193">
                  <c:v>4.3692774772644043</c:v>
                </c:pt>
                <c:pt idx="194">
                  <c:v>4.3641304969787598</c:v>
                </c:pt>
                <c:pt idx="195">
                  <c:v>4.2356390953063965</c:v>
                </c:pt>
                <c:pt idx="196">
                  <c:v>4.3040070533752441</c:v>
                </c:pt>
                <c:pt idx="197">
                  <c:v>4.6652946472167969</c:v>
                </c:pt>
                <c:pt idx="198">
                  <c:v>4.6247115135192871</c:v>
                </c:pt>
                <c:pt idx="199">
                  <c:v>4.316441535949707</c:v>
                </c:pt>
                <c:pt idx="200">
                  <c:v>3.8951213359832764</c:v>
                </c:pt>
                <c:pt idx="201">
                  <c:v>4.3673644065856934</c:v>
                </c:pt>
                <c:pt idx="202">
                  <c:v>4.3549299240112305</c:v>
                </c:pt>
                <c:pt idx="203">
                  <c:v>4.3962874412536621</c:v>
                </c:pt>
                <c:pt idx="204">
                  <c:v>4.2998166084289551</c:v>
                </c:pt>
                <c:pt idx="205">
                  <c:v>4.2816882133483887</c:v>
                </c:pt>
                <c:pt idx="206">
                  <c:v>4.008399486541748</c:v>
                </c:pt>
                <c:pt idx="207">
                  <c:v>3.8478879928588867</c:v>
                </c:pt>
                <c:pt idx="208">
                  <c:v>4.3800268173217773</c:v>
                </c:pt>
                <c:pt idx="209">
                  <c:v>4.9118924140930176</c:v>
                </c:pt>
                <c:pt idx="210">
                  <c:v>4.9077930450439453</c:v>
                </c:pt>
                <c:pt idx="211">
                  <c:v>4.0571818351745605</c:v>
                </c:pt>
                <c:pt idx="212">
                  <c:v>4.0086727142333984</c:v>
                </c:pt>
                <c:pt idx="213">
                  <c:v>4.0041179656982422</c:v>
                </c:pt>
                <c:pt idx="214">
                  <c:v>4.3907308578491211</c:v>
                </c:pt>
                <c:pt idx="215">
                  <c:v>4.0887918472290039</c:v>
                </c:pt>
                <c:pt idx="216">
                  <c:v>3.3022212982177734</c:v>
                </c:pt>
                <c:pt idx="217">
                  <c:v>3.5390260219573975</c:v>
                </c:pt>
                <c:pt idx="218">
                  <c:v>3.5716841220855713</c:v>
                </c:pt>
                <c:pt idx="219">
                  <c:v>4.5395364761352539</c:v>
                </c:pt>
                <c:pt idx="220">
                  <c:v>5.7172746658325195</c:v>
                </c:pt>
                <c:pt idx="221">
                  <c:v>5.2719502449035645</c:v>
                </c:pt>
                <c:pt idx="222">
                  <c:v>4.1456360816955566</c:v>
                </c:pt>
                <c:pt idx="223">
                  <c:v>3.7478642463684082</c:v>
                </c:pt>
                <c:pt idx="224">
                  <c:v>4.2796387672424316</c:v>
                </c:pt>
                <c:pt idx="225">
                  <c:v>4.4984521865844727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11.792746543884277</c:v>
                </c:pt>
                <c:pt idx="1">
                  <c:v>11.42644214630127</c:v>
                </c:pt>
                <c:pt idx="2">
                  <c:v>11.275205612182617</c:v>
                </c:pt>
                <c:pt idx="3">
                  <c:v>11.52013111114502</c:v>
                </c:pt>
                <c:pt idx="4">
                  <c:v>12.035720825195313</c:v>
                </c:pt>
                <c:pt idx="5">
                  <c:v>12.695900917053223</c:v>
                </c:pt>
                <c:pt idx="6">
                  <c:v>13.686305046081543</c:v>
                </c:pt>
                <c:pt idx="7">
                  <c:v>15.10859203338623</c:v>
                </c:pt>
                <c:pt idx="8">
                  <c:v>16.755273818969727</c:v>
                </c:pt>
                <c:pt idx="9">
                  <c:v>18.600332260131836</c:v>
                </c:pt>
                <c:pt idx="10">
                  <c:v>20.516372680664063</c:v>
                </c:pt>
                <c:pt idx="11">
                  <c:v>22.469203948974609</c:v>
                </c:pt>
                <c:pt idx="12">
                  <c:v>24.432989120483398</c:v>
                </c:pt>
                <c:pt idx="13">
                  <c:v>26.320423126220703</c:v>
                </c:pt>
                <c:pt idx="14">
                  <c:v>28.232965469360352</c:v>
                </c:pt>
                <c:pt idx="15">
                  <c:v>30.202613830566406</c:v>
                </c:pt>
                <c:pt idx="16">
                  <c:v>32.115463256835938</c:v>
                </c:pt>
                <c:pt idx="17">
                  <c:v>33.900177001953125</c:v>
                </c:pt>
                <c:pt idx="18">
                  <c:v>35.476310729980469</c:v>
                </c:pt>
                <c:pt idx="19">
                  <c:v>36.883144378662109</c:v>
                </c:pt>
                <c:pt idx="20">
                  <c:v>37.738231658935547</c:v>
                </c:pt>
                <c:pt idx="21">
                  <c:v>37.577983856201172</c:v>
                </c:pt>
                <c:pt idx="22">
                  <c:v>36.157001495361328</c:v>
                </c:pt>
                <c:pt idx="23">
                  <c:v>33.952293395996094</c:v>
                </c:pt>
                <c:pt idx="24">
                  <c:v>31.456632614135742</c:v>
                </c:pt>
                <c:pt idx="25">
                  <c:v>28.735694885253906</c:v>
                </c:pt>
                <c:pt idx="26">
                  <c:v>25.046773910522461</c:v>
                </c:pt>
                <c:pt idx="27">
                  <c:v>20.704578399658203</c:v>
                </c:pt>
                <c:pt idx="28">
                  <c:v>16.266788482666016</c:v>
                </c:pt>
                <c:pt idx="29">
                  <c:v>12.75592041015625</c:v>
                </c:pt>
                <c:pt idx="30">
                  <c:v>10.209691047668457</c:v>
                </c:pt>
                <c:pt idx="31">
                  <c:v>8.7776737213134766</c:v>
                </c:pt>
                <c:pt idx="32">
                  <c:v>8.1736831665039063</c:v>
                </c:pt>
                <c:pt idx="33">
                  <c:v>8.1204891204833984</c:v>
                </c:pt>
                <c:pt idx="34">
                  <c:v>8.4226102828979492</c:v>
                </c:pt>
                <c:pt idx="35">
                  <c:v>9.0824756622314453</c:v>
                </c:pt>
                <c:pt idx="36">
                  <c:v>10.178260803222656</c:v>
                </c:pt>
                <c:pt idx="37">
                  <c:v>11.832010269165039</c:v>
                </c:pt>
                <c:pt idx="38">
                  <c:v>13.749058723449707</c:v>
                </c:pt>
                <c:pt idx="39">
                  <c:v>15.675567626953125</c:v>
                </c:pt>
                <c:pt idx="40">
                  <c:v>17.540231704711914</c:v>
                </c:pt>
                <c:pt idx="41">
                  <c:v>20.086828231811523</c:v>
                </c:pt>
                <c:pt idx="42">
                  <c:v>23.927255630493164</c:v>
                </c:pt>
                <c:pt idx="43">
                  <c:v>28.585575103759766</c:v>
                </c:pt>
                <c:pt idx="44">
                  <c:v>32.718482971191406</c:v>
                </c:pt>
                <c:pt idx="45">
                  <c:v>35.421775817871094</c:v>
                </c:pt>
                <c:pt idx="46">
                  <c:v>37.432334899902344</c:v>
                </c:pt>
                <c:pt idx="47">
                  <c:v>40.967376708984375</c:v>
                </c:pt>
                <c:pt idx="48">
                  <c:v>47.744968414306641</c:v>
                </c:pt>
                <c:pt idx="49">
                  <c:v>56.769321441650391</c:v>
                </c:pt>
                <c:pt idx="50">
                  <c:v>64.453376770019531</c:v>
                </c:pt>
                <c:pt idx="51">
                  <c:v>67.589927673339844</c:v>
                </c:pt>
                <c:pt idx="52">
                  <c:v>66.284873962402344</c:v>
                </c:pt>
                <c:pt idx="53">
                  <c:v>64.24688720703125</c:v>
                </c:pt>
                <c:pt idx="54">
                  <c:v>66.615310668945313</c:v>
                </c:pt>
                <c:pt idx="55">
                  <c:v>76.072929382324219</c:v>
                </c:pt>
                <c:pt idx="56">
                  <c:v>89.797821044921875</c:v>
                </c:pt>
                <c:pt idx="57">
                  <c:v>99.999992370605469</c:v>
                </c:pt>
                <c:pt idx="58">
                  <c:v>99.736137390136719</c:v>
                </c:pt>
                <c:pt idx="59">
                  <c:v>89.359603881835938</c:v>
                </c:pt>
                <c:pt idx="60">
                  <c:v>75.696464538574219</c:v>
                </c:pt>
                <c:pt idx="61">
                  <c:v>66.512252807617188</c:v>
                </c:pt>
                <c:pt idx="62">
                  <c:v>67.329925537109375</c:v>
                </c:pt>
                <c:pt idx="63">
                  <c:v>77.100440979003906</c:v>
                </c:pt>
                <c:pt idx="64">
                  <c:v>87.5948486328125</c:v>
                </c:pt>
                <c:pt idx="65">
                  <c:v>89.399612426757813</c:v>
                </c:pt>
                <c:pt idx="66">
                  <c:v>78.762733459472656</c:v>
                </c:pt>
                <c:pt idx="67">
                  <c:v>60.069995880126953</c:v>
                </c:pt>
                <c:pt idx="68">
                  <c:v>41.959335327148438</c:v>
                </c:pt>
                <c:pt idx="69">
                  <c:v>27.996305465698242</c:v>
                </c:pt>
                <c:pt idx="70">
                  <c:v>18.976968765258789</c:v>
                </c:pt>
                <c:pt idx="71">
                  <c:v>13.559844970703125</c:v>
                </c:pt>
                <c:pt idx="72">
                  <c:v>10.044651031494141</c:v>
                </c:pt>
                <c:pt idx="73">
                  <c:v>7.6870870590209961</c:v>
                </c:pt>
                <c:pt idx="74">
                  <c:v>6.0412964820861816</c:v>
                </c:pt>
                <c:pt idx="75">
                  <c:v>4.9465546607971191</c:v>
                </c:pt>
                <c:pt idx="76">
                  <c:v>4.2036385536193848</c:v>
                </c:pt>
                <c:pt idx="77">
                  <c:v>3.6328139305114746</c:v>
                </c:pt>
                <c:pt idx="78">
                  <c:v>3.2477855682373047</c:v>
                </c:pt>
                <c:pt idx="79">
                  <c:v>2.9726791381835938</c:v>
                </c:pt>
                <c:pt idx="80">
                  <c:v>2.8293750286102295</c:v>
                </c:pt>
                <c:pt idx="81">
                  <c:v>2.6862595081329346</c:v>
                </c:pt>
                <c:pt idx="82">
                  <c:v>2.5017940998077393</c:v>
                </c:pt>
                <c:pt idx="83">
                  <c:v>2.3891921043395996</c:v>
                </c:pt>
                <c:pt idx="84">
                  <c:v>2.2453572750091553</c:v>
                </c:pt>
                <c:pt idx="85">
                  <c:v>2.1447610855102539</c:v>
                </c:pt>
                <c:pt idx="86">
                  <c:v>2.1719381809234619</c:v>
                </c:pt>
                <c:pt idx="87">
                  <c:v>2.1428635120391846</c:v>
                </c:pt>
                <c:pt idx="88">
                  <c:v>2.0931770801544189</c:v>
                </c:pt>
                <c:pt idx="89">
                  <c:v>2.0814590454101563</c:v>
                </c:pt>
                <c:pt idx="90">
                  <c:v>2.0886983871459961</c:v>
                </c:pt>
                <c:pt idx="91">
                  <c:v>2</c:v>
                </c:pt>
                <c:pt idx="92">
                  <c:v>2.0853350162506104</c:v>
                </c:pt>
                <c:pt idx="93">
                  <c:v>2.131460428237915</c:v>
                </c:pt>
                <c:pt idx="94">
                  <c:v>2.0757124423980713</c:v>
                </c:pt>
                <c:pt idx="95">
                  <c:v>2.1174671649932861</c:v>
                </c:pt>
                <c:pt idx="96">
                  <c:v>2.1143736839294434</c:v>
                </c:pt>
                <c:pt idx="97">
                  <c:v>2.1305789947509766</c:v>
                </c:pt>
                <c:pt idx="98">
                  <c:v>2.1658227443695068</c:v>
                </c:pt>
                <c:pt idx="99">
                  <c:v>2.211921215057373</c:v>
                </c:pt>
                <c:pt idx="100">
                  <c:v>2.1575133800506592</c:v>
                </c:pt>
                <c:pt idx="101">
                  <c:v>2.142045259475708</c:v>
                </c:pt>
                <c:pt idx="102">
                  <c:v>2.1898703575134277</c:v>
                </c:pt>
                <c:pt idx="103">
                  <c:v>2.2563557624816895</c:v>
                </c:pt>
                <c:pt idx="104">
                  <c:v>2.2493772506713867</c:v>
                </c:pt>
                <c:pt idx="105">
                  <c:v>2.2186031341552734</c:v>
                </c:pt>
                <c:pt idx="106">
                  <c:v>2.2056710720062256</c:v>
                </c:pt>
                <c:pt idx="107">
                  <c:v>2.2104372978210449</c:v>
                </c:pt>
                <c:pt idx="108">
                  <c:v>2.2941715717315674</c:v>
                </c:pt>
                <c:pt idx="109">
                  <c:v>2.3086774349212646</c:v>
                </c:pt>
                <c:pt idx="110">
                  <c:v>2.3198916912078857</c:v>
                </c:pt>
                <c:pt idx="111">
                  <c:v>2.3562326431274414</c:v>
                </c:pt>
                <c:pt idx="112">
                  <c:v>2.3852353096008301</c:v>
                </c:pt>
                <c:pt idx="113">
                  <c:v>2.359713077545166</c:v>
                </c:pt>
                <c:pt idx="114">
                  <c:v>2.3232190608978271</c:v>
                </c:pt>
                <c:pt idx="115">
                  <c:v>2.3408095836639404</c:v>
                </c:pt>
                <c:pt idx="116">
                  <c:v>2.3139293193817139</c:v>
                </c:pt>
                <c:pt idx="117">
                  <c:v>2.3211867809295654</c:v>
                </c:pt>
                <c:pt idx="118">
                  <c:v>2.3467180728912354</c:v>
                </c:pt>
                <c:pt idx="119">
                  <c:v>2.3570599555969238</c:v>
                </c:pt>
                <c:pt idx="120">
                  <c:v>2.3551084995269775</c:v>
                </c:pt>
                <c:pt idx="121">
                  <c:v>2.3778879642486572</c:v>
                </c:pt>
                <c:pt idx="122">
                  <c:v>2.4308390617370605</c:v>
                </c:pt>
                <c:pt idx="123">
                  <c:v>2.4554259777069092</c:v>
                </c:pt>
                <c:pt idx="124">
                  <c:v>2.3983650207519531</c:v>
                </c:pt>
                <c:pt idx="125">
                  <c:v>2.4337077140808105</c:v>
                </c:pt>
                <c:pt idx="126">
                  <c:v>2.4391305446624756</c:v>
                </c:pt>
                <c:pt idx="127">
                  <c:v>2.448096752166748</c:v>
                </c:pt>
                <c:pt idx="128">
                  <c:v>2.4648776054382324</c:v>
                </c:pt>
                <c:pt idx="129">
                  <c:v>2.3517541885375977</c:v>
                </c:pt>
                <c:pt idx="130">
                  <c:v>2.381251335144043</c:v>
                </c:pt>
                <c:pt idx="131">
                  <c:v>2.4958047866821289</c:v>
                </c:pt>
                <c:pt idx="132">
                  <c:v>2.5030801296234131</c:v>
                </c:pt>
                <c:pt idx="133">
                  <c:v>2.496119499206543</c:v>
                </c:pt>
                <c:pt idx="134">
                  <c:v>2.4851300716400146</c:v>
                </c:pt>
                <c:pt idx="135">
                  <c:v>2.4705343246459961</c:v>
                </c:pt>
                <c:pt idx="136">
                  <c:v>2.2596743106842041</c:v>
                </c:pt>
                <c:pt idx="137">
                  <c:v>2.099498987197876</c:v>
                </c:pt>
                <c:pt idx="138">
                  <c:v>2.4107484817504883</c:v>
                </c:pt>
                <c:pt idx="139">
                  <c:v>2.6890473365783691</c:v>
                </c:pt>
                <c:pt idx="140">
                  <c:v>2.696871280670166</c:v>
                </c:pt>
                <c:pt idx="141">
                  <c:v>2.7285449504852295</c:v>
                </c:pt>
                <c:pt idx="142">
                  <c:v>2.715217113494873</c:v>
                </c:pt>
                <c:pt idx="143">
                  <c:v>2.652040958404541</c:v>
                </c:pt>
                <c:pt idx="144">
                  <c:v>2.6647303104400635</c:v>
                </c:pt>
                <c:pt idx="145">
                  <c:v>2.6684713363647461</c:v>
                </c:pt>
                <c:pt idx="146">
                  <c:v>2.7513241767883301</c:v>
                </c:pt>
                <c:pt idx="147">
                  <c:v>2.783771276473999</c:v>
                </c:pt>
                <c:pt idx="148">
                  <c:v>2.6892542839050293</c:v>
                </c:pt>
                <c:pt idx="149">
                  <c:v>2.7167999744415283</c:v>
                </c:pt>
                <c:pt idx="150">
                  <c:v>2.8199772834777832</c:v>
                </c:pt>
                <c:pt idx="151">
                  <c:v>2.6694605350494385</c:v>
                </c:pt>
                <c:pt idx="152">
                  <c:v>2.683741569519043</c:v>
                </c:pt>
                <c:pt idx="153">
                  <c:v>2.7367286682128906</c:v>
                </c:pt>
                <c:pt idx="154">
                  <c:v>2.7089579105377197</c:v>
                </c:pt>
                <c:pt idx="155">
                  <c:v>2.7268452644348145</c:v>
                </c:pt>
                <c:pt idx="156">
                  <c:v>2.6536686420440674</c:v>
                </c:pt>
                <c:pt idx="157">
                  <c:v>2.6577696800231934</c:v>
                </c:pt>
                <c:pt idx="158">
                  <c:v>2.7908847332000732</c:v>
                </c:pt>
                <c:pt idx="159">
                  <c:v>2.8238263130187988</c:v>
                </c:pt>
                <c:pt idx="160">
                  <c:v>2.7153971195220947</c:v>
                </c:pt>
                <c:pt idx="161">
                  <c:v>2.694694995880127</c:v>
                </c:pt>
                <c:pt idx="162">
                  <c:v>2.779409646987915</c:v>
                </c:pt>
                <c:pt idx="163">
                  <c:v>2.6791009902954102</c:v>
                </c:pt>
                <c:pt idx="164">
                  <c:v>2.6205294132232666</c:v>
                </c:pt>
                <c:pt idx="165">
                  <c:v>2.5676052570343018</c:v>
                </c:pt>
                <c:pt idx="166">
                  <c:v>2.6152684688568115</c:v>
                </c:pt>
                <c:pt idx="167">
                  <c:v>2.7587974071502686</c:v>
                </c:pt>
                <c:pt idx="168">
                  <c:v>2.7030227184295654</c:v>
                </c:pt>
                <c:pt idx="169">
                  <c:v>2.8103907108306885</c:v>
                </c:pt>
                <c:pt idx="170">
                  <c:v>2.8667051792144775</c:v>
                </c:pt>
                <c:pt idx="171">
                  <c:v>2.7050909996032715</c:v>
                </c:pt>
                <c:pt idx="172">
                  <c:v>2.8320009708404541</c:v>
                </c:pt>
                <c:pt idx="173">
                  <c:v>2.9440543651580811</c:v>
                </c:pt>
                <c:pt idx="174">
                  <c:v>2.8179357051849365</c:v>
                </c:pt>
                <c:pt idx="175">
                  <c:v>2.8227560520172119</c:v>
                </c:pt>
                <c:pt idx="176">
                  <c:v>2.786217212677002</c:v>
                </c:pt>
                <c:pt idx="177">
                  <c:v>2.7367556095123291</c:v>
                </c:pt>
                <c:pt idx="178">
                  <c:v>2.788501501083374</c:v>
                </c:pt>
                <c:pt idx="179">
                  <c:v>2.7545528411865234</c:v>
                </c:pt>
                <c:pt idx="180">
                  <c:v>2.6513304710388184</c:v>
                </c:pt>
                <c:pt idx="181">
                  <c:v>2.7006664276123047</c:v>
                </c:pt>
                <c:pt idx="182">
                  <c:v>2.732187032699585</c:v>
                </c:pt>
                <c:pt idx="183">
                  <c:v>2.7455778121948242</c:v>
                </c:pt>
                <c:pt idx="184">
                  <c:v>2.6934359073638916</c:v>
                </c:pt>
                <c:pt idx="185">
                  <c:v>2.7514681816101074</c:v>
                </c:pt>
                <c:pt idx="186">
                  <c:v>2.8936572074890137</c:v>
                </c:pt>
                <c:pt idx="187">
                  <c:v>2.8201751708984375</c:v>
                </c:pt>
                <c:pt idx="188">
                  <c:v>2.6864395141601563</c:v>
                </c:pt>
                <c:pt idx="189">
                  <c:v>2.6599190235137939</c:v>
                </c:pt>
                <c:pt idx="190">
                  <c:v>2.7496066093444824</c:v>
                </c:pt>
                <c:pt idx="191">
                  <c:v>2.756648063659668</c:v>
                </c:pt>
                <c:pt idx="192">
                  <c:v>2.6873476505279541</c:v>
                </c:pt>
                <c:pt idx="193">
                  <c:v>2.6839573383331299</c:v>
                </c:pt>
                <c:pt idx="194">
                  <c:v>2.7029597759246826</c:v>
                </c:pt>
                <c:pt idx="195">
                  <c:v>2.7117998600006104</c:v>
                </c:pt>
                <c:pt idx="196">
                  <c:v>2.7027528285980225</c:v>
                </c:pt>
                <c:pt idx="197">
                  <c:v>2.7038230895996094</c:v>
                </c:pt>
                <c:pt idx="198">
                  <c:v>2.7290394306182861</c:v>
                </c:pt>
                <c:pt idx="199">
                  <c:v>2.7055857181549072</c:v>
                </c:pt>
                <c:pt idx="200">
                  <c:v>2.6982471942901611</c:v>
                </c:pt>
                <c:pt idx="201">
                  <c:v>2.6902973651885986</c:v>
                </c:pt>
                <c:pt idx="202">
                  <c:v>2.6360604763031006</c:v>
                </c:pt>
                <c:pt idx="203">
                  <c:v>2.6975817680358887</c:v>
                </c:pt>
                <c:pt idx="204">
                  <c:v>2.7967212200164795</c:v>
                </c:pt>
                <c:pt idx="205">
                  <c:v>2.6531381607055664</c:v>
                </c:pt>
                <c:pt idx="206">
                  <c:v>2.6146838665008545</c:v>
                </c:pt>
                <c:pt idx="207">
                  <c:v>2.7015836238861084</c:v>
                </c:pt>
                <c:pt idx="208">
                  <c:v>2.78786301612854</c:v>
                </c:pt>
                <c:pt idx="209">
                  <c:v>2.8522982597351074</c:v>
                </c:pt>
                <c:pt idx="210">
                  <c:v>2.8392493724822998</c:v>
                </c:pt>
                <c:pt idx="211">
                  <c:v>2.7921347618103027</c:v>
                </c:pt>
                <c:pt idx="212">
                  <c:v>2.7540132999420166</c:v>
                </c:pt>
                <c:pt idx="213">
                  <c:v>2.7518458366394043</c:v>
                </c:pt>
                <c:pt idx="214">
                  <c:v>2.6943173408508301</c:v>
                </c:pt>
                <c:pt idx="215">
                  <c:v>2.6392168998718262</c:v>
                </c:pt>
                <c:pt idx="216">
                  <c:v>2.6988859176635742</c:v>
                </c:pt>
                <c:pt idx="217">
                  <c:v>2.8622894287109375</c:v>
                </c:pt>
                <c:pt idx="218">
                  <c:v>2.7998957633972168</c:v>
                </c:pt>
                <c:pt idx="219">
                  <c:v>2.7315936088562012</c:v>
                </c:pt>
                <c:pt idx="220">
                  <c:v>2.7188773155212402</c:v>
                </c:pt>
                <c:pt idx="221">
                  <c:v>2.7052438259124756</c:v>
                </c:pt>
                <c:pt idx="222">
                  <c:v>2.8531346321105957</c:v>
                </c:pt>
                <c:pt idx="223">
                  <c:v>2.9678499698638916</c:v>
                </c:pt>
                <c:pt idx="224">
                  <c:v>3.1187982559204102</c:v>
                </c:pt>
                <c:pt idx="225">
                  <c:v>3.124284029006958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94.877342224121094</c:v>
                </c:pt>
                <c:pt idx="1">
                  <c:v>100</c:v>
                </c:pt>
                <c:pt idx="2">
                  <c:v>99.341499328613281</c:v>
                </c:pt>
                <c:pt idx="3">
                  <c:v>95.393821716308594</c:v>
                </c:pt>
                <c:pt idx="4">
                  <c:v>90.15167236328125</c:v>
                </c:pt>
                <c:pt idx="5">
                  <c:v>83.425430297851563</c:v>
                </c:pt>
                <c:pt idx="6">
                  <c:v>75.158561706542969</c:v>
                </c:pt>
                <c:pt idx="7">
                  <c:v>67.079010009765625</c:v>
                </c:pt>
                <c:pt idx="8">
                  <c:v>59.626461029052734</c:v>
                </c:pt>
                <c:pt idx="9">
                  <c:v>52.772365570068359</c:v>
                </c:pt>
                <c:pt idx="10">
                  <c:v>47.69549560546875</c:v>
                </c:pt>
                <c:pt idx="11">
                  <c:v>43.655998229980469</c:v>
                </c:pt>
                <c:pt idx="12">
                  <c:v>40.081073760986328</c:v>
                </c:pt>
                <c:pt idx="13">
                  <c:v>36.891609191894531</c:v>
                </c:pt>
                <c:pt idx="14">
                  <c:v>34.487785339355469</c:v>
                </c:pt>
                <c:pt idx="15">
                  <c:v>32.920608520507813</c:v>
                </c:pt>
                <c:pt idx="16">
                  <c:v>31.907587051391602</c:v>
                </c:pt>
                <c:pt idx="17">
                  <c:v>31.316587448120117</c:v>
                </c:pt>
                <c:pt idx="18">
                  <c:v>30.913764953613281</c:v>
                </c:pt>
                <c:pt idx="19">
                  <c:v>30.566606521606445</c:v>
                </c:pt>
                <c:pt idx="20">
                  <c:v>30.451675415039063</c:v>
                </c:pt>
                <c:pt idx="21">
                  <c:v>30.475996017456055</c:v>
                </c:pt>
                <c:pt idx="22">
                  <c:v>30.665790557861328</c:v>
                </c:pt>
                <c:pt idx="23">
                  <c:v>31.219236373901367</c:v>
                </c:pt>
                <c:pt idx="24">
                  <c:v>32.091819763183594</c:v>
                </c:pt>
                <c:pt idx="25">
                  <c:v>33.252635955810547</c:v>
                </c:pt>
                <c:pt idx="26">
                  <c:v>34.749832153320313</c:v>
                </c:pt>
                <c:pt idx="27">
                  <c:v>36.011882781982422</c:v>
                </c:pt>
                <c:pt idx="28">
                  <c:v>37.297477722167969</c:v>
                </c:pt>
                <c:pt idx="29">
                  <c:v>38.579189300537109</c:v>
                </c:pt>
                <c:pt idx="30">
                  <c:v>39.675830841064453</c:v>
                </c:pt>
                <c:pt idx="31">
                  <c:v>40.215854644775391</c:v>
                </c:pt>
                <c:pt idx="32">
                  <c:v>40.330818176269531</c:v>
                </c:pt>
                <c:pt idx="33">
                  <c:v>40.167522430419922</c:v>
                </c:pt>
                <c:pt idx="34">
                  <c:v>39.337867736816406</c:v>
                </c:pt>
                <c:pt idx="35">
                  <c:v>37.932212829589844</c:v>
                </c:pt>
                <c:pt idx="36">
                  <c:v>36.237335205078125</c:v>
                </c:pt>
                <c:pt idx="37">
                  <c:v>34.103538513183594</c:v>
                </c:pt>
                <c:pt idx="38">
                  <c:v>32.043766021728516</c:v>
                </c:pt>
                <c:pt idx="39">
                  <c:v>30.559120178222656</c:v>
                </c:pt>
                <c:pt idx="40">
                  <c:v>29.505657196044922</c:v>
                </c:pt>
                <c:pt idx="41">
                  <c:v>28.992221832275391</c:v>
                </c:pt>
                <c:pt idx="42">
                  <c:v>29.258274078369141</c:v>
                </c:pt>
                <c:pt idx="43">
                  <c:v>30.043012619018555</c:v>
                </c:pt>
                <c:pt idx="44">
                  <c:v>30.657682418823242</c:v>
                </c:pt>
                <c:pt idx="45">
                  <c:v>31.183761596679688</c:v>
                </c:pt>
                <c:pt idx="46">
                  <c:v>31.790542602539063</c:v>
                </c:pt>
                <c:pt idx="47">
                  <c:v>32.386234283447266</c:v>
                </c:pt>
                <c:pt idx="48">
                  <c:v>32.603519439697266</c:v>
                </c:pt>
                <c:pt idx="49">
                  <c:v>32.199794769287109</c:v>
                </c:pt>
                <c:pt idx="50">
                  <c:v>31.437265396118164</c:v>
                </c:pt>
                <c:pt idx="51">
                  <c:v>30.300708770751953</c:v>
                </c:pt>
                <c:pt idx="52">
                  <c:v>28.974111557006836</c:v>
                </c:pt>
                <c:pt idx="53">
                  <c:v>27.343128204345703</c:v>
                </c:pt>
                <c:pt idx="54">
                  <c:v>25.244464874267578</c:v>
                </c:pt>
                <c:pt idx="55">
                  <c:v>22.946907043457031</c:v>
                </c:pt>
                <c:pt idx="56">
                  <c:v>20.436723709106445</c:v>
                </c:pt>
                <c:pt idx="57">
                  <c:v>18.022928237915039</c:v>
                </c:pt>
                <c:pt idx="58">
                  <c:v>15.609163284301758</c:v>
                </c:pt>
                <c:pt idx="59">
                  <c:v>13.485494613647461</c:v>
                </c:pt>
                <c:pt idx="60">
                  <c:v>11.923098564147949</c:v>
                </c:pt>
                <c:pt idx="61">
                  <c:v>10.595630645751953</c:v>
                </c:pt>
                <c:pt idx="62">
                  <c:v>9.301213264465332</c:v>
                </c:pt>
                <c:pt idx="63">
                  <c:v>8.4864368438720703</c:v>
                </c:pt>
                <c:pt idx="64">
                  <c:v>7.6492328643798828</c:v>
                </c:pt>
                <c:pt idx="65">
                  <c:v>6.8568520545959473</c:v>
                </c:pt>
                <c:pt idx="66">
                  <c:v>6.4650263786315918</c:v>
                </c:pt>
                <c:pt idx="67">
                  <c:v>5.9029140472412109</c:v>
                </c:pt>
                <c:pt idx="68">
                  <c:v>5.2263669967651367</c:v>
                </c:pt>
                <c:pt idx="69">
                  <c:v>4.8706049919128418</c:v>
                </c:pt>
                <c:pt idx="70">
                  <c:v>4.7269706726074219</c:v>
                </c:pt>
                <c:pt idx="71">
                  <c:v>4.5160541534423828</c:v>
                </c:pt>
                <c:pt idx="72">
                  <c:v>4.2168264389038086</c:v>
                </c:pt>
                <c:pt idx="73">
                  <c:v>4.053156852722168</c:v>
                </c:pt>
                <c:pt idx="74">
                  <c:v>4.1339821815490723</c:v>
                </c:pt>
                <c:pt idx="75">
                  <c:v>3.9797554016113281</c:v>
                </c:pt>
                <c:pt idx="76">
                  <c:v>3.7940618991851807</c:v>
                </c:pt>
                <c:pt idx="77">
                  <c:v>3.7203190326690674</c:v>
                </c:pt>
                <c:pt idx="78">
                  <c:v>3.6694071292877197</c:v>
                </c:pt>
                <c:pt idx="79">
                  <c:v>3.946580171585083</c:v>
                </c:pt>
                <c:pt idx="80">
                  <c:v>4.1368088722229004</c:v>
                </c:pt>
                <c:pt idx="81">
                  <c:v>4.3342127799987793</c:v>
                </c:pt>
                <c:pt idx="82">
                  <c:v>4.7761430740356445</c:v>
                </c:pt>
                <c:pt idx="83">
                  <c:v>4.8969769477844238</c:v>
                </c:pt>
                <c:pt idx="84">
                  <c:v>4.6452131271362305</c:v>
                </c:pt>
                <c:pt idx="85">
                  <c:v>4.7952775955200195</c:v>
                </c:pt>
                <c:pt idx="86">
                  <c:v>5.150977611541748</c:v>
                </c:pt>
                <c:pt idx="87">
                  <c:v>5.390254020690918</c:v>
                </c:pt>
                <c:pt idx="88">
                  <c:v>5.5624041557312012</c:v>
                </c:pt>
                <c:pt idx="89">
                  <c:v>5.5421819686889648</c:v>
                </c:pt>
                <c:pt idx="90">
                  <c:v>5.5304713249206543</c:v>
                </c:pt>
                <c:pt idx="91">
                  <c:v>5.4059720039367676</c:v>
                </c:pt>
                <c:pt idx="92">
                  <c:v>5.6885190010070801</c:v>
                </c:pt>
                <c:pt idx="93">
                  <c:v>5.9515895843505859</c:v>
                </c:pt>
                <c:pt idx="94">
                  <c:v>6.1492729187011719</c:v>
                </c:pt>
                <c:pt idx="95">
                  <c:v>6.2292289733886719</c:v>
                </c:pt>
                <c:pt idx="96">
                  <c:v>6.3186893463134766</c:v>
                </c:pt>
                <c:pt idx="97">
                  <c:v>6.4689092636108398</c:v>
                </c:pt>
                <c:pt idx="98">
                  <c:v>6.2927522659301758</c:v>
                </c:pt>
                <c:pt idx="99">
                  <c:v>6.1946249008178711</c:v>
                </c:pt>
                <c:pt idx="100">
                  <c:v>6.2452883720397949</c:v>
                </c:pt>
                <c:pt idx="101">
                  <c:v>5.8259096145629883</c:v>
                </c:pt>
                <c:pt idx="102">
                  <c:v>5.4373764991760254</c:v>
                </c:pt>
                <c:pt idx="103">
                  <c:v>5.2611570358276367</c:v>
                </c:pt>
                <c:pt idx="104">
                  <c:v>5.2861628532409668</c:v>
                </c:pt>
                <c:pt idx="105">
                  <c:v>5.2692337036132813</c:v>
                </c:pt>
                <c:pt idx="106">
                  <c:v>4.8685235977172852</c:v>
                </c:pt>
                <c:pt idx="107">
                  <c:v>4.7658300399780273</c:v>
                </c:pt>
                <c:pt idx="108">
                  <c:v>4.8104982376098633</c:v>
                </c:pt>
                <c:pt idx="109">
                  <c:v>4.4621601104736328</c:v>
                </c:pt>
                <c:pt idx="110">
                  <c:v>4.0110354423522949</c:v>
                </c:pt>
                <c:pt idx="111">
                  <c:v>4.0028038024902344</c:v>
                </c:pt>
                <c:pt idx="112">
                  <c:v>3.9811532497406006</c:v>
                </c:pt>
                <c:pt idx="113">
                  <c:v>3.7254443168640137</c:v>
                </c:pt>
                <c:pt idx="114">
                  <c:v>3.4264650344848633</c:v>
                </c:pt>
                <c:pt idx="115">
                  <c:v>2.9943506717681885</c:v>
                </c:pt>
                <c:pt idx="116">
                  <c:v>3.074803352355957</c:v>
                </c:pt>
                <c:pt idx="117">
                  <c:v>3.304978609085083</c:v>
                </c:pt>
                <c:pt idx="118">
                  <c:v>3.0391120910644531</c:v>
                </c:pt>
                <c:pt idx="119">
                  <c:v>2.9875168800354004</c:v>
                </c:pt>
                <c:pt idx="120">
                  <c:v>2.9249875545501709</c:v>
                </c:pt>
                <c:pt idx="121">
                  <c:v>2.8125712871551514</c:v>
                </c:pt>
                <c:pt idx="122">
                  <c:v>2.7782158851623535</c:v>
                </c:pt>
                <c:pt idx="123">
                  <c:v>2.4509384632110596</c:v>
                </c:pt>
                <c:pt idx="124">
                  <c:v>2.5770843029022217</c:v>
                </c:pt>
                <c:pt idx="125">
                  <c:v>3.0912666320800781</c:v>
                </c:pt>
                <c:pt idx="126">
                  <c:v>3.0441443920135498</c:v>
                </c:pt>
                <c:pt idx="127">
                  <c:v>2.8426711559295654</c:v>
                </c:pt>
                <c:pt idx="128">
                  <c:v>2.4175770282745361</c:v>
                </c:pt>
                <c:pt idx="129">
                  <c:v>2.3325581550598145</c:v>
                </c:pt>
                <c:pt idx="130">
                  <c:v>2.526421070098877</c:v>
                </c:pt>
                <c:pt idx="131">
                  <c:v>2.4000885486602783</c:v>
                </c:pt>
                <c:pt idx="132">
                  <c:v>2.7258751392364502</c:v>
                </c:pt>
                <c:pt idx="133">
                  <c:v>2.7547945976257324</c:v>
                </c:pt>
                <c:pt idx="134">
                  <c:v>2.2459239959716797</c:v>
                </c:pt>
                <c:pt idx="135">
                  <c:v>2.4632704257965088</c:v>
                </c:pt>
                <c:pt idx="136">
                  <c:v>2.1527979373931885</c:v>
                </c:pt>
                <c:pt idx="137">
                  <c:v>2.0326468944549561</c:v>
                </c:pt>
                <c:pt idx="138">
                  <c:v>2.954155445098877</c:v>
                </c:pt>
                <c:pt idx="139">
                  <c:v>3.3414461612701416</c:v>
                </c:pt>
                <c:pt idx="140">
                  <c:v>3.355797290802002</c:v>
                </c:pt>
                <c:pt idx="141">
                  <c:v>3.1096868515014648</c:v>
                </c:pt>
                <c:pt idx="142">
                  <c:v>2.9185576438903809</c:v>
                </c:pt>
                <c:pt idx="143">
                  <c:v>3.2634165287017822</c:v>
                </c:pt>
                <c:pt idx="144">
                  <c:v>2.9600574970245361</c:v>
                </c:pt>
                <c:pt idx="145">
                  <c:v>3.1164584159851074</c:v>
                </c:pt>
                <c:pt idx="146">
                  <c:v>3.8242859840393066</c:v>
                </c:pt>
                <c:pt idx="147">
                  <c:v>3.4441397190093994</c:v>
                </c:pt>
                <c:pt idx="148">
                  <c:v>3.1235718727111816</c:v>
                </c:pt>
                <c:pt idx="149">
                  <c:v>3.1835541725158691</c:v>
                </c:pt>
                <c:pt idx="150">
                  <c:v>3.4334542751312256</c:v>
                </c:pt>
                <c:pt idx="151">
                  <c:v>3.7123668193817139</c:v>
                </c:pt>
                <c:pt idx="152">
                  <c:v>3.5873081684112549</c:v>
                </c:pt>
                <c:pt idx="153">
                  <c:v>3.3088302612304688</c:v>
                </c:pt>
                <c:pt idx="154">
                  <c:v>3.2601859569549561</c:v>
                </c:pt>
                <c:pt idx="155">
                  <c:v>3.1463408470153809</c:v>
                </c:pt>
                <c:pt idx="156">
                  <c:v>3.203061580657959</c:v>
                </c:pt>
                <c:pt idx="157">
                  <c:v>3.4341685771942139</c:v>
                </c:pt>
                <c:pt idx="158">
                  <c:v>3.6177186965942383</c:v>
                </c:pt>
                <c:pt idx="159">
                  <c:v>3.6464207172393799</c:v>
                </c:pt>
                <c:pt idx="160">
                  <c:v>3.386300802230835</c:v>
                </c:pt>
                <c:pt idx="161">
                  <c:v>3.4354732036590576</c:v>
                </c:pt>
                <c:pt idx="162">
                  <c:v>3.4470908641815186</c:v>
                </c:pt>
                <c:pt idx="163">
                  <c:v>2.9796581268310547</c:v>
                </c:pt>
                <c:pt idx="164">
                  <c:v>3.049921989440918</c:v>
                </c:pt>
                <c:pt idx="165">
                  <c:v>2.9860570430755615</c:v>
                </c:pt>
                <c:pt idx="166">
                  <c:v>3.1070775985717773</c:v>
                </c:pt>
                <c:pt idx="167">
                  <c:v>3.2600307464599609</c:v>
                </c:pt>
                <c:pt idx="168">
                  <c:v>3.072659969329834</c:v>
                </c:pt>
                <c:pt idx="169">
                  <c:v>3.0412554740905762</c:v>
                </c:pt>
                <c:pt idx="170">
                  <c:v>2.8166406154632568</c:v>
                </c:pt>
                <c:pt idx="171">
                  <c:v>2.9392764568328857</c:v>
                </c:pt>
                <c:pt idx="172">
                  <c:v>2.7070200443267822</c:v>
                </c:pt>
                <c:pt idx="173">
                  <c:v>2.4333570003509521</c:v>
                </c:pt>
                <c:pt idx="174">
                  <c:v>2.9223160743713379</c:v>
                </c:pt>
                <c:pt idx="175">
                  <c:v>3.3531880378723145</c:v>
                </c:pt>
                <c:pt idx="176">
                  <c:v>3.1918168067932129</c:v>
                </c:pt>
                <c:pt idx="177">
                  <c:v>3.0918879508972168</c:v>
                </c:pt>
                <c:pt idx="178">
                  <c:v>2.8559038639068604</c:v>
                </c:pt>
                <c:pt idx="179">
                  <c:v>3.2185308933258057</c:v>
                </c:pt>
                <c:pt idx="180">
                  <c:v>2.7829375267028809</c:v>
                </c:pt>
                <c:pt idx="181">
                  <c:v>2</c:v>
                </c:pt>
                <c:pt idx="182">
                  <c:v>2.4576790332794189</c:v>
                </c:pt>
                <c:pt idx="183">
                  <c:v>2.8853514194488525</c:v>
                </c:pt>
                <c:pt idx="184">
                  <c:v>2.7998356819152832</c:v>
                </c:pt>
                <c:pt idx="185">
                  <c:v>3.2094604969024658</c:v>
                </c:pt>
                <c:pt idx="186">
                  <c:v>3.2505254745483398</c:v>
                </c:pt>
                <c:pt idx="187">
                  <c:v>2.885289192199707</c:v>
                </c:pt>
                <c:pt idx="188">
                  <c:v>3.2826132774353027</c:v>
                </c:pt>
                <c:pt idx="189">
                  <c:v>3.2652802467346191</c:v>
                </c:pt>
                <c:pt idx="190">
                  <c:v>3.115464448928833</c:v>
                </c:pt>
                <c:pt idx="191">
                  <c:v>3.2314529418945313</c:v>
                </c:pt>
                <c:pt idx="192">
                  <c:v>3.1412465572357178</c:v>
                </c:pt>
                <c:pt idx="193">
                  <c:v>3.0525312423706055</c:v>
                </c:pt>
                <c:pt idx="194">
                  <c:v>2.957106351852417</c:v>
                </c:pt>
                <c:pt idx="195">
                  <c:v>2.9017524719238281</c:v>
                </c:pt>
                <c:pt idx="196">
                  <c:v>3.0257861614227295</c:v>
                </c:pt>
                <c:pt idx="197">
                  <c:v>3.2092430591583252</c:v>
                </c:pt>
                <c:pt idx="198">
                  <c:v>3.1981847286224365</c:v>
                </c:pt>
                <c:pt idx="199">
                  <c:v>3.0435540676116943</c:v>
                </c:pt>
                <c:pt idx="200">
                  <c:v>3.1513731479644775</c:v>
                </c:pt>
                <c:pt idx="201">
                  <c:v>3.0748965740203857</c:v>
                </c:pt>
                <c:pt idx="202">
                  <c:v>3.250277042388916</c:v>
                </c:pt>
                <c:pt idx="203">
                  <c:v>3.0934720039367676</c:v>
                </c:pt>
                <c:pt idx="204">
                  <c:v>3.1881203651428223</c:v>
                </c:pt>
                <c:pt idx="205">
                  <c:v>3.249065637588501</c:v>
                </c:pt>
                <c:pt idx="206">
                  <c:v>3.2880804538726807</c:v>
                </c:pt>
                <c:pt idx="207">
                  <c:v>3.2219786643981934</c:v>
                </c:pt>
                <c:pt idx="208">
                  <c:v>3.0279605388641357</c:v>
                </c:pt>
                <c:pt idx="209">
                  <c:v>3.079338550567627</c:v>
                </c:pt>
                <c:pt idx="210">
                  <c:v>2.927006721496582</c:v>
                </c:pt>
                <c:pt idx="211">
                  <c:v>3.5887680053710938</c:v>
                </c:pt>
                <c:pt idx="212">
                  <c:v>3.63787841796875</c:v>
                </c:pt>
                <c:pt idx="213">
                  <c:v>3.1317412853240967</c:v>
                </c:pt>
                <c:pt idx="214">
                  <c:v>3.2191832065582275</c:v>
                </c:pt>
                <c:pt idx="215">
                  <c:v>3.0550162792205811</c:v>
                </c:pt>
                <c:pt idx="216">
                  <c:v>3.1194405555725098</c:v>
                </c:pt>
                <c:pt idx="217">
                  <c:v>2.9353625774383545</c:v>
                </c:pt>
                <c:pt idx="218">
                  <c:v>2.5024404525756836</c:v>
                </c:pt>
                <c:pt idx="219">
                  <c:v>2.8948876857757568</c:v>
                </c:pt>
                <c:pt idx="220">
                  <c:v>3.3502681255340576</c:v>
                </c:pt>
                <c:pt idx="221">
                  <c:v>3.0524380207061768</c:v>
                </c:pt>
                <c:pt idx="222">
                  <c:v>3.1708493232727051</c:v>
                </c:pt>
                <c:pt idx="223">
                  <c:v>2.9391522407531738</c:v>
                </c:pt>
                <c:pt idx="224">
                  <c:v>3.3521318435668945</c:v>
                </c:pt>
                <c:pt idx="225">
                  <c:v>3.4368710517883301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98.420158386230469</c:v>
                </c:pt>
                <c:pt idx="1">
                  <c:v>100</c:v>
                </c:pt>
                <c:pt idx="2">
                  <c:v>99.180061340332031</c:v>
                </c:pt>
                <c:pt idx="3">
                  <c:v>97.534332275390625</c:v>
                </c:pt>
                <c:pt idx="4">
                  <c:v>95.465805053710938</c:v>
                </c:pt>
                <c:pt idx="5">
                  <c:v>93.217803955078125</c:v>
                </c:pt>
                <c:pt idx="6">
                  <c:v>91.120376586914063</c:v>
                </c:pt>
                <c:pt idx="7">
                  <c:v>89.944160461425781</c:v>
                </c:pt>
                <c:pt idx="8">
                  <c:v>89.931289672851563</c:v>
                </c:pt>
                <c:pt idx="9">
                  <c:v>90.925254821777344</c:v>
                </c:pt>
                <c:pt idx="10">
                  <c:v>92.583465576171875</c:v>
                </c:pt>
                <c:pt idx="11">
                  <c:v>94.43731689453125</c:v>
                </c:pt>
                <c:pt idx="12">
                  <c:v>96.093360900878906</c:v>
                </c:pt>
                <c:pt idx="13">
                  <c:v>97.360183715820313</c:v>
                </c:pt>
                <c:pt idx="14">
                  <c:v>97.773750305175781</c:v>
                </c:pt>
                <c:pt idx="15">
                  <c:v>96.826065063476563</c:v>
                </c:pt>
                <c:pt idx="16">
                  <c:v>94.331405639648438</c:v>
                </c:pt>
                <c:pt idx="17">
                  <c:v>90.31524658203125</c:v>
                </c:pt>
                <c:pt idx="18">
                  <c:v>84.936317443847656</c:v>
                </c:pt>
                <c:pt idx="19">
                  <c:v>78.246337890625</c:v>
                </c:pt>
                <c:pt idx="20">
                  <c:v>70.934913635253906</c:v>
                </c:pt>
                <c:pt idx="21">
                  <c:v>63.133083343505859</c:v>
                </c:pt>
                <c:pt idx="22">
                  <c:v>54.894805908203125</c:v>
                </c:pt>
                <c:pt idx="23">
                  <c:v>46.9036865234375</c:v>
                </c:pt>
                <c:pt idx="24">
                  <c:v>39.006313323974609</c:v>
                </c:pt>
                <c:pt idx="25">
                  <c:v>31.937841415405273</c:v>
                </c:pt>
                <c:pt idx="26">
                  <c:v>25.533256530761719</c:v>
                </c:pt>
                <c:pt idx="27">
                  <c:v>20.297794342041016</c:v>
                </c:pt>
                <c:pt idx="28">
                  <c:v>15.947402000427246</c:v>
                </c:pt>
                <c:pt idx="29">
                  <c:v>12.675141334533691</c:v>
                </c:pt>
                <c:pt idx="30">
                  <c:v>10.104129791259766</c:v>
                </c:pt>
                <c:pt idx="31">
                  <c:v>8.2228536605834961</c:v>
                </c:pt>
                <c:pt idx="32">
                  <c:v>6.7879233360290527</c:v>
                </c:pt>
                <c:pt idx="33">
                  <c:v>5.7068734169006348</c:v>
                </c:pt>
                <c:pt idx="34">
                  <c:v>4.8981928825378418</c:v>
                </c:pt>
                <c:pt idx="35">
                  <c:v>4.2630019187927246</c:v>
                </c:pt>
                <c:pt idx="36">
                  <c:v>3.7888200283050537</c:v>
                </c:pt>
                <c:pt idx="37">
                  <c:v>3.4166162014007568</c:v>
                </c:pt>
                <c:pt idx="38">
                  <c:v>3.1470298767089844</c:v>
                </c:pt>
                <c:pt idx="39">
                  <c:v>2.9211966991424561</c:v>
                </c:pt>
                <c:pt idx="40">
                  <c:v>2.7160103321075439</c:v>
                </c:pt>
                <c:pt idx="41">
                  <c:v>2.5659024715423584</c:v>
                </c:pt>
                <c:pt idx="42">
                  <c:v>2.4463670253753662</c:v>
                </c:pt>
                <c:pt idx="43">
                  <c:v>2.3342227935791016</c:v>
                </c:pt>
                <c:pt idx="44">
                  <c:v>2.2621774673461914</c:v>
                </c:pt>
                <c:pt idx="45">
                  <c:v>2.2238814830780029</c:v>
                </c:pt>
                <c:pt idx="46">
                  <c:v>2.2289185523986816</c:v>
                </c:pt>
                <c:pt idx="47">
                  <c:v>2.2177417278289795</c:v>
                </c:pt>
                <c:pt idx="48">
                  <c:v>2.2107834815979004</c:v>
                </c:pt>
                <c:pt idx="49">
                  <c:v>2.2099957466125488</c:v>
                </c:pt>
                <c:pt idx="50">
                  <c:v>2.2047970294952393</c:v>
                </c:pt>
                <c:pt idx="51">
                  <c:v>2.1963465213775635</c:v>
                </c:pt>
                <c:pt idx="52">
                  <c:v>2.195392370223999</c:v>
                </c:pt>
                <c:pt idx="53">
                  <c:v>2.200162410736084</c:v>
                </c:pt>
                <c:pt idx="54">
                  <c:v>2.1879880428314209</c:v>
                </c:pt>
                <c:pt idx="55">
                  <c:v>2.1775596141815186</c:v>
                </c:pt>
                <c:pt idx="56">
                  <c:v>2.1462259292602539</c:v>
                </c:pt>
                <c:pt idx="57">
                  <c:v>2.1291632652282715</c:v>
                </c:pt>
                <c:pt idx="58">
                  <c:v>2.1449086666107178</c:v>
                </c:pt>
                <c:pt idx="59">
                  <c:v>2.1261787414550781</c:v>
                </c:pt>
                <c:pt idx="60">
                  <c:v>2.0945651531219482</c:v>
                </c:pt>
                <c:pt idx="61">
                  <c:v>2.1164109706878662</c:v>
                </c:pt>
                <c:pt idx="62">
                  <c:v>2.1339552402496338</c:v>
                </c:pt>
                <c:pt idx="63">
                  <c:v>2.1540243625640869</c:v>
                </c:pt>
                <c:pt idx="64">
                  <c:v>2.135495662689209</c:v>
                </c:pt>
                <c:pt idx="65">
                  <c:v>2.16265869140625</c:v>
                </c:pt>
                <c:pt idx="66">
                  <c:v>2.1952874660491943</c:v>
                </c:pt>
                <c:pt idx="67">
                  <c:v>2.178189754486084</c:v>
                </c:pt>
                <c:pt idx="68">
                  <c:v>2.1713540554046631</c:v>
                </c:pt>
                <c:pt idx="69">
                  <c:v>2.1706976890563965</c:v>
                </c:pt>
                <c:pt idx="70">
                  <c:v>2.1821019649505615</c:v>
                </c:pt>
                <c:pt idx="71">
                  <c:v>2.217789888381958</c:v>
                </c:pt>
                <c:pt idx="72">
                  <c:v>2.2591316699981689</c:v>
                </c:pt>
                <c:pt idx="73">
                  <c:v>2.2863647937774658</c:v>
                </c:pt>
                <c:pt idx="74">
                  <c:v>2.3106393814086914</c:v>
                </c:pt>
                <c:pt idx="75">
                  <c:v>2.3303542137145996</c:v>
                </c:pt>
                <c:pt idx="76">
                  <c:v>2.3185954093933105</c:v>
                </c:pt>
                <c:pt idx="77">
                  <c:v>2.3168449401855469</c:v>
                </c:pt>
                <c:pt idx="78">
                  <c:v>2.3609130382537842</c:v>
                </c:pt>
                <c:pt idx="79">
                  <c:v>2.3735558986663818</c:v>
                </c:pt>
                <c:pt idx="80">
                  <c:v>2.3856997489929199</c:v>
                </c:pt>
                <c:pt idx="81">
                  <c:v>2.4239914417266846</c:v>
                </c:pt>
                <c:pt idx="82">
                  <c:v>2.4162981510162354</c:v>
                </c:pt>
                <c:pt idx="83">
                  <c:v>2.4291684627532959</c:v>
                </c:pt>
                <c:pt idx="84">
                  <c:v>2.4688560962677002</c:v>
                </c:pt>
                <c:pt idx="85">
                  <c:v>2.5105175971984863</c:v>
                </c:pt>
                <c:pt idx="86">
                  <c:v>2.5119223594665527</c:v>
                </c:pt>
                <c:pt idx="87">
                  <c:v>2.4804399013519287</c:v>
                </c:pt>
                <c:pt idx="88">
                  <c:v>2.4906408786773682</c:v>
                </c:pt>
                <c:pt idx="89">
                  <c:v>2.4811840057373047</c:v>
                </c:pt>
                <c:pt idx="90">
                  <c:v>2.4477410316467285</c:v>
                </c:pt>
                <c:pt idx="91">
                  <c:v>2.3926711082458496</c:v>
                </c:pt>
                <c:pt idx="92">
                  <c:v>2.4368793964385986</c:v>
                </c:pt>
                <c:pt idx="93">
                  <c:v>2.4602394104003906</c:v>
                </c:pt>
                <c:pt idx="94">
                  <c:v>2.4708735942840576</c:v>
                </c:pt>
                <c:pt idx="95">
                  <c:v>2.514232873916626</c:v>
                </c:pt>
                <c:pt idx="96">
                  <c:v>2.4907503128051758</c:v>
                </c:pt>
                <c:pt idx="97">
                  <c:v>2.4558238983154297</c:v>
                </c:pt>
                <c:pt idx="98">
                  <c:v>2.4289321899414063</c:v>
                </c:pt>
                <c:pt idx="99">
                  <c:v>2.3951568603515625</c:v>
                </c:pt>
                <c:pt idx="100">
                  <c:v>2.3983688354492188</c:v>
                </c:pt>
                <c:pt idx="101">
                  <c:v>2.4012176990509033</c:v>
                </c:pt>
                <c:pt idx="102">
                  <c:v>2.3631143569946289</c:v>
                </c:pt>
                <c:pt idx="103">
                  <c:v>2.3638801574707031</c:v>
                </c:pt>
                <c:pt idx="104">
                  <c:v>2.3913669586181641</c:v>
                </c:pt>
                <c:pt idx="105">
                  <c:v>2.3748338222503662</c:v>
                </c:pt>
                <c:pt idx="106">
                  <c:v>2.3264768123626709</c:v>
                </c:pt>
                <c:pt idx="107">
                  <c:v>2.3134357929229736</c:v>
                </c:pt>
                <c:pt idx="108">
                  <c:v>2.315133810043335</c:v>
                </c:pt>
                <c:pt idx="109">
                  <c:v>2.3061363697052002</c:v>
                </c:pt>
                <c:pt idx="110">
                  <c:v>2.2705142498016357</c:v>
                </c:pt>
                <c:pt idx="111">
                  <c:v>2.2438194751739502</c:v>
                </c:pt>
                <c:pt idx="112">
                  <c:v>2.2373645305633545</c:v>
                </c:pt>
                <c:pt idx="113">
                  <c:v>2.2390580177307129</c:v>
                </c:pt>
                <c:pt idx="114">
                  <c:v>2.2383010387420654</c:v>
                </c:pt>
                <c:pt idx="115">
                  <c:v>2.2439243793487549</c:v>
                </c:pt>
                <c:pt idx="116">
                  <c:v>2.2712011337280273</c:v>
                </c:pt>
                <c:pt idx="117">
                  <c:v>2.255232572555542</c:v>
                </c:pt>
                <c:pt idx="118">
                  <c:v>2.2419638633728027</c:v>
                </c:pt>
                <c:pt idx="119">
                  <c:v>2.2465369701385498</c:v>
                </c:pt>
                <c:pt idx="120">
                  <c:v>2.2224767208099365</c:v>
                </c:pt>
                <c:pt idx="121">
                  <c:v>2.2230587005615234</c:v>
                </c:pt>
                <c:pt idx="122">
                  <c:v>2.2252600193023682</c:v>
                </c:pt>
                <c:pt idx="123">
                  <c:v>2.2028844356536865</c:v>
                </c:pt>
                <c:pt idx="124">
                  <c:v>2.2102539539337158</c:v>
                </c:pt>
                <c:pt idx="125">
                  <c:v>2.2289667129516602</c:v>
                </c:pt>
                <c:pt idx="126">
                  <c:v>2.2124640941619873</c:v>
                </c:pt>
                <c:pt idx="127">
                  <c:v>2.2239689826965332</c:v>
                </c:pt>
                <c:pt idx="128">
                  <c:v>2.2047882080078125</c:v>
                </c:pt>
                <c:pt idx="129">
                  <c:v>2.1268482208251953</c:v>
                </c:pt>
                <c:pt idx="130">
                  <c:v>2.1438760757446289</c:v>
                </c:pt>
                <c:pt idx="131">
                  <c:v>2.2042148113250732</c:v>
                </c:pt>
                <c:pt idx="132">
                  <c:v>2.2109410762786865</c:v>
                </c:pt>
                <c:pt idx="133">
                  <c:v>2.1939482688903809</c:v>
                </c:pt>
                <c:pt idx="134">
                  <c:v>2.1801283359527588</c:v>
                </c:pt>
                <c:pt idx="135">
                  <c:v>2.2283933162689209</c:v>
                </c:pt>
                <c:pt idx="136">
                  <c:v>2.5428969860076904</c:v>
                </c:pt>
                <c:pt idx="137">
                  <c:v>2.7020807266235352</c:v>
                </c:pt>
                <c:pt idx="138">
                  <c:v>2.4092307090759277</c:v>
                </c:pt>
                <c:pt idx="139">
                  <c:v>2.1870689392089844</c:v>
                </c:pt>
                <c:pt idx="140">
                  <c:v>2.1745705604553223</c:v>
                </c:pt>
                <c:pt idx="141">
                  <c:v>2.1607024669647217</c:v>
                </c:pt>
                <c:pt idx="142">
                  <c:v>2.1406114101409912</c:v>
                </c:pt>
                <c:pt idx="143">
                  <c:v>2.1616520881652832</c:v>
                </c:pt>
                <c:pt idx="144">
                  <c:v>2.2080047130584717</c:v>
                </c:pt>
                <c:pt idx="145">
                  <c:v>2.1502609252929688</c:v>
                </c:pt>
                <c:pt idx="146">
                  <c:v>2.1518974304199219</c:v>
                </c:pt>
                <c:pt idx="147">
                  <c:v>2.1914496421813965</c:v>
                </c:pt>
                <c:pt idx="148">
                  <c:v>2.2215533256530762</c:v>
                </c:pt>
                <c:pt idx="149">
                  <c:v>2.2132079601287842</c:v>
                </c:pt>
                <c:pt idx="150">
                  <c:v>2.1358237266540527</c:v>
                </c:pt>
                <c:pt idx="151">
                  <c:v>2.1474730968475342</c:v>
                </c:pt>
                <c:pt idx="152">
                  <c:v>2.1663870811462402</c:v>
                </c:pt>
                <c:pt idx="153">
                  <c:v>2.141679048538208</c:v>
                </c:pt>
                <c:pt idx="154">
                  <c:v>2.1486372947692871</c:v>
                </c:pt>
                <c:pt idx="155">
                  <c:v>2.1833055019378662</c:v>
                </c:pt>
                <c:pt idx="156">
                  <c:v>2.1567814350128174</c:v>
                </c:pt>
                <c:pt idx="157">
                  <c:v>2.1178419589996338</c:v>
                </c:pt>
                <c:pt idx="158">
                  <c:v>2.108814001083374</c:v>
                </c:pt>
                <c:pt idx="159">
                  <c:v>2.1193473339080811</c:v>
                </c:pt>
                <c:pt idx="160">
                  <c:v>2.204998254776001</c:v>
                </c:pt>
                <c:pt idx="161">
                  <c:v>2.2162799835205078</c:v>
                </c:pt>
                <c:pt idx="162">
                  <c:v>2.166492223739624</c:v>
                </c:pt>
                <c:pt idx="163">
                  <c:v>2.1917514801025391</c:v>
                </c:pt>
                <c:pt idx="164">
                  <c:v>2.1152994632720947</c:v>
                </c:pt>
                <c:pt idx="165">
                  <c:v>2.0701634883880615</c:v>
                </c:pt>
                <c:pt idx="166">
                  <c:v>2.1290230751037598</c:v>
                </c:pt>
                <c:pt idx="167">
                  <c:v>2.1795375347137451</c:v>
                </c:pt>
                <c:pt idx="168">
                  <c:v>2.172421932220459</c:v>
                </c:pt>
                <c:pt idx="169">
                  <c:v>2.1374385356903076</c:v>
                </c:pt>
                <c:pt idx="170">
                  <c:v>2.2042148113250732</c:v>
                </c:pt>
                <c:pt idx="171">
                  <c:v>2.1580023765563965</c:v>
                </c:pt>
                <c:pt idx="172">
                  <c:v>2.1131508350372314</c:v>
                </c:pt>
                <c:pt idx="173">
                  <c:v>2.2025387287139893</c:v>
                </c:pt>
                <c:pt idx="174">
                  <c:v>2.2748641967773438</c:v>
                </c:pt>
                <c:pt idx="175">
                  <c:v>2.2315747737884521</c:v>
                </c:pt>
                <c:pt idx="176">
                  <c:v>2.1747982501983643</c:v>
                </c:pt>
                <c:pt idx="177">
                  <c:v>2.1633150577545166</c:v>
                </c:pt>
                <c:pt idx="178">
                  <c:v>2.226778507232666</c:v>
                </c:pt>
                <c:pt idx="179">
                  <c:v>2.2348482608795166</c:v>
                </c:pt>
                <c:pt idx="180">
                  <c:v>2.1619453430175781</c:v>
                </c:pt>
                <c:pt idx="181">
                  <c:v>2.0999741554260254</c:v>
                </c:pt>
                <c:pt idx="182">
                  <c:v>2.1206822395324707</c:v>
                </c:pt>
                <c:pt idx="183">
                  <c:v>2.1757564544677734</c:v>
                </c:pt>
                <c:pt idx="184">
                  <c:v>2.1990072727203369</c:v>
                </c:pt>
                <c:pt idx="185">
                  <c:v>2.231776237487793</c:v>
                </c:pt>
                <c:pt idx="186">
                  <c:v>2.2515959739685059</c:v>
                </c:pt>
                <c:pt idx="187">
                  <c:v>2.2498936653137207</c:v>
                </c:pt>
                <c:pt idx="188">
                  <c:v>2.2651052474975586</c:v>
                </c:pt>
                <c:pt idx="189">
                  <c:v>2.1937558650970459</c:v>
                </c:pt>
                <c:pt idx="190">
                  <c:v>2.1322791576385498</c:v>
                </c:pt>
                <c:pt idx="191">
                  <c:v>2.1307036876678467</c:v>
                </c:pt>
                <c:pt idx="192">
                  <c:v>2.1427469253540039</c:v>
                </c:pt>
                <c:pt idx="193">
                  <c:v>2.183056116104126</c:v>
                </c:pt>
                <c:pt idx="194">
                  <c:v>2.1901454925537109</c:v>
                </c:pt>
                <c:pt idx="195">
                  <c:v>2.143967866897583</c:v>
                </c:pt>
                <c:pt idx="196">
                  <c:v>2.1730740070343018</c:v>
                </c:pt>
                <c:pt idx="197">
                  <c:v>2.1868369579315186</c:v>
                </c:pt>
                <c:pt idx="198">
                  <c:v>2.1677699089050293</c:v>
                </c:pt>
                <c:pt idx="199">
                  <c:v>2.1574597358703613</c:v>
                </c:pt>
                <c:pt idx="200">
                  <c:v>2.1311542987823486</c:v>
                </c:pt>
                <c:pt idx="201">
                  <c:v>2.1019651889801025</c:v>
                </c:pt>
                <c:pt idx="202">
                  <c:v>2.1377711296081543</c:v>
                </c:pt>
                <c:pt idx="203">
                  <c:v>2.192302942276001</c:v>
                </c:pt>
                <c:pt idx="204">
                  <c:v>2.1799576282501221</c:v>
                </c:pt>
                <c:pt idx="205">
                  <c:v>2.2107791900634766</c:v>
                </c:pt>
                <c:pt idx="206">
                  <c:v>2.2108185291290283</c:v>
                </c:pt>
                <c:pt idx="207">
                  <c:v>2.1748199462890625</c:v>
                </c:pt>
                <c:pt idx="208">
                  <c:v>2.1554160118103027</c:v>
                </c:pt>
                <c:pt idx="209">
                  <c:v>2.1670830249786377</c:v>
                </c:pt>
                <c:pt idx="210">
                  <c:v>2.1931343078613281</c:v>
                </c:pt>
                <c:pt idx="211">
                  <c:v>2.1771349906921387</c:v>
                </c:pt>
                <c:pt idx="212">
                  <c:v>2.1532235145568848</c:v>
                </c:pt>
                <c:pt idx="213">
                  <c:v>2.1631050109863281</c:v>
                </c:pt>
                <c:pt idx="214">
                  <c:v>2.2526986598968506</c:v>
                </c:pt>
                <c:pt idx="215">
                  <c:v>2.2488081455230713</c:v>
                </c:pt>
                <c:pt idx="216">
                  <c:v>2.129854679107666</c:v>
                </c:pt>
                <c:pt idx="217">
                  <c:v>2.1577310562133789</c:v>
                </c:pt>
                <c:pt idx="218">
                  <c:v>2.2309927940368652</c:v>
                </c:pt>
                <c:pt idx="219">
                  <c:v>2.2231900691986084</c:v>
                </c:pt>
                <c:pt idx="220">
                  <c:v>2.1585099697113037</c:v>
                </c:pt>
                <c:pt idx="221">
                  <c:v>2.1824827194213867</c:v>
                </c:pt>
                <c:pt idx="222">
                  <c:v>2.2859752178192139</c:v>
                </c:pt>
                <c:pt idx="223">
                  <c:v>2.2014710903167725</c:v>
                </c:pt>
                <c:pt idx="224">
                  <c:v>2</c:v>
                </c:pt>
                <c:pt idx="225">
                  <c:v>2.0085248947143555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74.372154235839844</c:v>
                </c:pt>
                <c:pt idx="1">
                  <c:v>73.469108581542969</c:v>
                </c:pt>
                <c:pt idx="2">
                  <c:v>71.340965270996094</c:v>
                </c:pt>
                <c:pt idx="3">
                  <c:v>68.233810424804688</c:v>
                </c:pt>
                <c:pt idx="4">
                  <c:v>64.580299377441406</c:v>
                </c:pt>
                <c:pt idx="5">
                  <c:v>60.253650665283203</c:v>
                </c:pt>
                <c:pt idx="6">
                  <c:v>55.704185485839844</c:v>
                </c:pt>
                <c:pt idx="7">
                  <c:v>51.814216613769531</c:v>
                </c:pt>
                <c:pt idx="8">
                  <c:v>49.824001312255859</c:v>
                </c:pt>
                <c:pt idx="9">
                  <c:v>50.288040161132813</c:v>
                </c:pt>
                <c:pt idx="10">
                  <c:v>52.948982238769531</c:v>
                </c:pt>
                <c:pt idx="11">
                  <c:v>57.382976531982422</c:v>
                </c:pt>
                <c:pt idx="12">
                  <c:v>63.321590423583984</c:v>
                </c:pt>
                <c:pt idx="13">
                  <c:v>71.150550842285156</c:v>
                </c:pt>
                <c:pt idx="14">
                  <c:v>80.710479736328125</c:v>
                </c:pt>
                <c:pt idx="15">
                  <c:v>90.742469787597656</c:v>
                </c:pt>
                <c:pt idx="16">
                  <c:v>98.65704345703125</c:v>
                </c:pt>
                <c:pt idx="17">
                  <c:v>100.00000762939453</c:v>
                </c:pt>
                <c:pt idx="18">
                  <c:v>89.858238220214844</c:v>
                </c:pt>
                <c:pt idx="19">
                  <c:v>70.418876647949219</c:v>
                </c:pt>
                <c:pt idx="20">
                  <c:v>52.337715148925781</c:v>
                </c:pt>
                <c:pt idx="21">
                  <c:v>41.14404296875</c:v>
                </c:pt>
                <c:pt idx="22">
                  <c:v>36.514907836914063</c:v>
                </c:pt>
                <c:pt idx="23">
                  <c:v>36.107086181640625</c:v>
                </c:pt>
                <c:pt idx="24">
                  <c:v>37.811058044433594</c:v>
                </c:pt>
                <c:pt idx="25">
                  <c:v>40.499240875244141</c:v>
                </c:pt>
                <c:pt idx="26">
                  <c:v>43.887924194335938</c:v>
                </c:pt>
                <c:pt idx="27">
                  <c:v>47.436836242675781</c:v>
                </c:pt>
                <c:pt idx="28">
                  <c:v>51.151599884033203</c:v>
                </c:pt>
                <c:pt idx="29">
                  <c:v>55.075691223144531</c:v>
                </c:pt>
                <c:pt idx="30">
                  <c:v>59.321376800537109</c:v>
                </c:pt>
                <c:pt idx="31">
                  <c:v>63.073249816894531</c:v>
                </c:pt>
                <c:pt idx="32">
                  <c:v>65.994735717773438</c:v>
                </c:pt>
                <c:pt idx="33">
                  <c:v>67.580459594726563</c:v>
                </c:pt>
                <c:pt idx="34">
                  <c:v>67.26568603515625</c:v>
                </c:pt>
                <c:pt idx="35">
                  <c:v>64.325752258300781</c:v>
                </c:pt>
                <c:pt idx="36">
                  <c:v>58.827407836914063</c:v>
                </c:pt>
                <c:pt idx="37">
                  <c:v>52.002040863037109</c:v>
                </c:pt>
                <c:pt idx="38">
                  <c:v>45.524150848388672</c:v>
                </c:pt>
                <c:pt idx="39">
                  <c:v>40.195770263671875</c:v>
                </c:pt>
                <c:pt idx="40">
                  <c:v>36.500545501708984</c:v>
                </c:pt>
                <c:pt idx="41">
                  <c:v>34.540554046630859</c:v>
                </c:pt>
                <c:pt idx="42">
                  <c:v>34.190258026123047</c:v>
                </c:pt>
                <c:pt idx="43">
                  <c:v>34.493988037109375</c:v>
                </c:pt>
                <c:pt idx="44">
                  <c:v>34.710376739501953</c:v>
                </c:pt>
                <c:pt idx="45">
                  <c:v>34.49005126953125</c:v>
                </c:pt>
                <c:pt idx="46">
                  <c:v>34.275714874267578</c:v>
                </c:pt>
                <c:pt idx="47">
                  <c:v>34.693046569824219</c:v>
                </c:pt>
                <c:pt idx="48">
                  <c:v>35.170101165771484</c:v>
                </c:pt>
                <c:pt idx="49">
                  <c:v>34.299083709716797</c:v>
                </c:pt>
                <c:pt idx="50">
                  <c:v>31.122182846069336</c:v>
                </c:pt>
                <c:pt idx="51">
                  <c:v>25.855937957763672</c:v>
                </c:pt>
                <c:pt idx="52">
                  <c:v>19.730796813964844</c:v>
                </c:pt>
                <c:pt idx="53">
                  <c:v>14.27683162689209</c:v>
                </c:pt>
                <c:pt idx="54">
                  <c:v>10.290773391723633</c:v>
                </c:pt>
                <c:pt idx="55">
                  <c:v>7.9182109832763672</c:v>
                </c:pt>
                <c:pt idx="56">
                  <c:v>6.7920899391174316</c:v>
                </c:pt>
                <c:pt idx="57">
                  <c:v>6.4413290023803711</c:v>
                </c:pt>
                <c:pt idx="58">
                  <c:v>6.2224359512329102</c:v>
                </c:pt>
                <c:pt idx="59">
                  <c:v>6.0571355819702148</c:v>
                </c:pt>
                <c:pt idx="60">
                  <c:v>6.073394775390625</c:v>
                </c:pt>
                <c:pt idx="61">
                  <c:v>6.1265902519226074</c:v>
                </c:pt>
                <c:pt idx="62">
                  <c:v>6.236088752746582</c:v>
                </c:pt>
                <c:pt idx="63">
                  <c:v>6.3621397018432617</c:v>
                </c:pt>
                <c:pt idx="64">
                  <c:v>6.492729663848877</c:v>
                </c:pt>
                <c:pt idx="65">
                  <c:v>6.6333999633789063</c:v>
                </c:pt>
                <c:pt idx="66">
                  <c:v>6.7885689735412598</c:v>
                </c:pt>
                <c:pt idx="67">
                  <c:v>7.0202689170837402</c:v>
                </c:pt>
                <c:pt idx="68">
                  <c:v>7.4047560691833496</c:v>
                </c:pt>
                <c:pt idx="69">
                  <c:v>7.756742000579834</c:v>
                </c:pt>
                <c:pt idx="70">
                  <c:v>8.0450382232666016</c:v>
                </c:pt>
                <c:pt idx="71">
                  <c:v>8.3417577743530273</c:v>
                </c:pt>
                <c:pt idx="72">
                  <c:v>8.6412725448608398</c:v>
                </c:pt>
                <c:pt idx="73">
                  <c:v>9.0006637573242188</c:v>
                </c:pt>
                <c:pt idx="74">
                  <c:v>9.4237270355224609</c:v>
                </c:pt>
                <c:pt idx="75">
                  <c:v>9.7467164993286133</c:v>
                </c:pt>
                <c:pt idx="76">
                  <c:v>10.09038257598877</c:v>
                </c:pt>
                <c:pt idx="77">
                  <c:v>10.321513175964355</c:v>
                </c:pt>
                <c:pt idx="78">
                  <c:v>10.765910148620605</c:v>
                </c:pt>
                <c:pt idx="79">
                  <c:v>11.264435768127441</c:v>
                </c:pt>
                <c:pt idx="80">
                  <c:v>11.530189514160156</c:v>
                </c:pt>
                <c:pt idx="81">
                  <c:v>11.835176467895508</c:v>
                </c:pt>
                <c:pt idx="82">
                  <c:v>12.218369483947754</c:v>
                </c:pt>
                <c:pt idx="83">
                  <c:v>12.744527816772461</c:v>
                </c:pt>
                <c:pt idx="84">
                  <c:v>13.165899276733398</c:v>
                </c:pt>
                <c:pt idx="85">
                  <c:v>13.636048316955566</c:v>
                </c:pt>
                <c:pt idx="86">
                  <c:v>14.329371452331543</c:v>
                </c:pt>
                <c:pt idx="87">
                  <c:v>14.90147590637207</c:v>
                </c:pt>
                <c:pt idx="88">
                  <c:v>15.464967727661133</c:v>
                </c:pt>
                <c:pt idx="89">
                  <c:v>15.901442527770996</c:v>
                </c:pt>
                <c:pt idx="90">
                  <c:v>16.28361701965332</c:v>
                </c:pt>
                <c:pt idx="91">
                  <c:v>16.745635986328125</c:v>
                </c:pt>
                <c:pt idx="92">
                  <c:v>17.26423454284668</c:v>
                </c:pt>
                <c:pt idx="93">
                  <c:v>17.871498107910156</c:v>
                </c:pt>
                <c:pt idx="94">
                  <c:v>18.520030975341797</c:v>
                </c:pt>
                <c:pt idx="95">
                  <c:v>19.302951812744141</c:v>
                </c:pt>
                <c:pt idx="96">
                  <c:v>20.069164276123047</c:v>
                </c:pt>
                <c:pt idx="97">
                  <c:v>20.633571624755859</c:v>
                </c:pt>
                <c:pt idx="98">
                  <c:v>21.31184196472168</c:v>
                </c:pt>
                <c:pt idx="99">
                  <c:v>21.797870635986328</c:v>
                </c:pt>
                <c:pt idx="100">
                  <c:v>22.175764083862305</c:v>
                </c:pt>
                <c:pt idx="101">
                  <c:v>22.631088256835938</c:v>
                </c:pt>
                <c:pt idx="102">
                  <c:v>23.300918579101563</c:v>
                </c:pt>
                <c:pt idx="103">
                  <c:v>24.121191024780273</c:v>
                </c:pt>
                <c:pt idx="104">
                  <c:v>24.879756927490234</c:v>
                </c:pt>
                <c:pt idx="105">
                  <c:v>25.682197570800781</c:v>
                </c:pt>
                <c:pt idx="106">
                  <c:v>26.500518798828125</c:v>
                </c:pt>
                <c:pt idx="107">
                  <c:v>27.359401702880859</c:v>
                </c:pt>
                <c:pt idx="108">
                  <c:v>28.014389038085938</c:v>
                </c:pt>
                <c:pt idx="109">
                  <c:v>28.451915740966797</c:v>
                </c:pt>
                <c:pt idx="110">
                  <c:v>29.088176727294922</c:v>
                </c:pt>
                <c:pt idx="111">
                  <c:v>29.724369049072266</c:v>
                </c:pt>
                <c:pt idx="112">
                  <c:v>30.06501579284668</c:v>
                </c:pt>
                <c:pt idx="113">
                  <c:v>30.530158996582031</c:v>
                </c:pt>
                <c:pt idx="114">
                  <c:v>31.222723007202148</c:v>
                </c:pt>
                <c:pt idx="115">
                  <c:v>31.751487731933594</c:v>
                </c:pt>
                <c:pt idx="116">
                  <c:v>32.102333068847656</c:v>
                </c:pt>
                <c:pt idx="117">
                  <c:v>32.484317779541016</c:v>
                </c:pt>
                <c:pt idx="118">
                  <c:v>32.880439758300781</c:v>
                </c:pt>
                <c:pt idx="119">
                  <c:v>33.064586639404297</c:v>
                </c:pt>
                <c:pt idx="120">
                  <c:v>33.007438659667969</c:v>
                </c:pt>
                <c:pt idx="121">
                  <c:v>32.570411682128906</c:v>
                </c:pt>
                <c:pt idx="122">
                  <c:v>31.998271942138672</c:v>
                </c:pt>
                <c:pt idx="123">
                  <c:v>31.576004028320313</c:v>
                </c:pt>
                <c:pt idx="124">
                  <c:v>30.816919326782227</c:v>
                </c:pt>
                <c:pt idx="125">
                  <c:v>29.998321533203125</c:v>
                </c:pt>
                <c:pt idx="126">
                  <c:v>29.408336639404297</c:v>
                </c:pt>
                <c:pt idx="127">
                  <c:v>28.679906845092773</c:v>
                </c:pt>
                <c:pt idx="128">
                  <c:v>27.843893051147461</c:v>
                </c:pt>
                <c:pt idx="129">
                  <c:v>26.993537902832031</c:v>
                </c:pt>
                <c:pt idx="130">
                  <c:v>25.993173599243164</c:v>
                </c:pt>
                <c:pt idx="131">
                  <c:v>24.842681884765625</c:v>
                </c:pt>
                <c:pt idx="132">
                  <c:v>23.594600677490234</c:v>
                </c:pt>
                <c:pt idx="133">
                  <c:v>22.155017852783203</c:v>
                </c:pt>
                <c:pt idx="134">
                  <c:v>20.504499435424805</c:v>
                </c:pt>
                <c:pt idx="135">
                  <c:v>18.607608795166016</c:v>
                </c:pt>
                <c:pt idx="136">
                  <c:v>17.600030899047852</c:v>
                </c:pt>
                <c:pt idx="137">
                  <c:v>16.416606903076172</c:v>
                </c:pt>
                <c:pt idx="138">
                  <c:v>13.710060119628906</c:v>
                </c:pt>
                <c:pt idx="139">
                  <c:v>11.11922550201416</c:v>
                </c:pt>
                <c:pt idx="140">
                  <c:v>9.3909502029418945</c:v>
                </c:pt>
                <c:pt idx="141">
                  <c:v>8.0276918411254883</c:v>
                </c:pt>
                <c:pt idx="142">
                  <c:v>7.1550188064575195</c:v>
                </c:pt>
                <c:pt idx="143">
                  <c:v>6.5730757713317871</c:v>
                </c:pt>
                <c:pt idx="144">
                  <c:v>5.4570522308349609</c:v>
                </c:pt>
                <c:pt idx="145">
                  <c:v>4.5413150787353516</c:v>
                </c:pt>
                <c:pt idx="146">
                  <c:v>4.2898001670837402</c:v>
                </c:pt>
                <c:pt idx="147">
                  <c:v>3.953986644744873</c:v>
                </c:pt>
                <c:pt idx="148">
                  <c:v>3.7371819019317627</c:v>
                </c:pt>
                <c:pt idx="149">
                  <c:v>3.4830608367919922</c:v>
                </c:pt>
                <c:pt idx="150">
                  <c:v>2.8614194393157959</c:v>
                </c:pt>
                <c:pt idx="151">
                  <c:v>2.6772537231445313</c:v>
                </c:pt>
                <c:pt idx="152">
                  <c:v>2.4753444194793701</c:v>
                </c:pt>
                <c:pt idx="153">
                  <c:v>2.3992445468902588</c:v>
                </c:pt>
                <c:pt idx="154">
                  <c:v>2.345306396484375</c:v>
                </c:pt>
                <c:pt idx="155">
                  <c:v>2.1502668857574463</c:v>
                </c:pt>
                <c:pt idx="156">
                  <c:v>2.2674460411071777</c:v>
                </c:pt>
                <c:pt idx="157">
                  <c:v>2.2274024486541748</c:v>
                </c:pt>
                <c:pt idx="158">
                  <c:v>2.1711170673370361</c:v>
                </c:pt>
                <c:pt idx="159">
                  <c:v>2.2629237174987793</c:v>
                </c:pt>
                <c:pt idx="160">
                  <c:v>2.3602020740509033</c:v>
                </c:pt>
                <c:pt idx="161">
                  <c:v>2.2349967956542969</c:v>
                </c:pt>
                <c:pt idx="162">
                  <c:v>2.1162989139556885</c:v>
                </c:pt>
                <c:pt idx="163">
                  <c:v>2.2316312789916992</c:v>
                </c:pt>
                <c:pt idx="164">
                  <c:v>2.5280396938323975</c:v>
                </c:pt>
                <c:pt idx="165">
                  <c:v>2.5334420204162598</c:v>
                </c:pt>
                <c:pt idx="166">
                  <c:v>2.4892733097076416</c:v>
                </c:pt>
                <c:pt idx="167">
                  <c:v>2.5638890266418457</c:v>
                </c:pt>
                <c:pt idx="168">
                  <c:v>2.3638267517089844</c:v>
                </c:pt>
                <c:pt idx="169">
                  <c:v>2.2668073177337646</c:v>
                </c:pt>
                <c:pt idx="170">
                  <c:v>2.1622109413146973</c:v>
                </c:pt>
                <c:pt idx="171">
                  <c:v>2.1807999610900879</c:v>
                </c:pt>
                <c:pt idx="172">
                  <c:v>2.499819278717041</c:v>
                </c:pt>
                <c:pt idx="173">
                  <c:v>2.5003199577331543</c:v>
                </c:pt>
                <c:pt idx="174">
                  <c:v>2.2930600643157959</c:v>
                </c:pt>
                <c:pt idx="175">
                  <c:v>2.3406462669372559</c:v>
                </c:pt>
                <c:pt idx="176">
                  <c:v>2.4136393070220947</c:v>
                </c:pt>
                <c:pt idx="177">
                  <c:v>2.3402321338653564</c:v>
                </c:pt>
                <c:pt idx="178">
                  <c:v>2.295269250869751</c:v>
                </c:pt>
                <c:pt idx="179">
                  <c:v>2.4164183139801025</c:v>
                </c:pt>
                <c:pt idx="180">
                  <c:v>2.244938850402832</c:v>
                </c:pt>
                <c:pt idx="181">
                  <c:v>2.0820548534393311</c:v>
                </c:pt>
                <c:pt idx="182">
                  <c:v>2.0747709274291992</c:v>
                </c:pt>
                <c:pt idx="183">
                  <c:v>2.0545248985290527</c:v>
                </c:pt>
                <c:pt idx="184">
                  <c:v>2.2737460136413574</c:v>
                </c:pt>
                <c:pt idx="185">
                  <c:v>2.2669799327850342</c:v>
                </c:pt>
                <c:pt idx="186">
                  <c:v>2.2654783725738525</c:v>
                </c:pt>
                <c:pt idx="187">
                  <c:v>2.4102218151092529</c:v>
                </c:pt>
                <c:pt idx="188">
                  <c:v>2.4024031162261963</c:v>
                </c:pt>
                <c:pt idx="189">
                  <c:v>2.3198995590209961</c:v>
                </c:pt>
                <c:pt idx="190">
                  <c:v>2.2775430679321289</c:v>
                </c:pt>
                <c:pt idx="191">
                  <c:v>2.3546788692474365</c:v>
                </c:pt>
                <c:pt idx="192">
                  <c:v>2.3660531044006348</c:v>
                </c:pt>
                <c:pt idx="193">
                  <c:v>2.3611857891082764</c:v>
                </c:pt>
                <c:pt idx="194">
                  <c:v>2.3625838756561279</c:v>
                </c:pt>
                <c:pt idx="195">
                  <c:v>2.2717092037200928</c:v>
                </c:pt>
                <c:pt idx="196">
                  <c:v>2.3071787357330322</c:v>
                </c:pt>
                <c:pt idx="197">
                  <c:v>2.4253590106964111</c:v>
                </c:pt>
                <c:pt idx="198">
                  <c:v>2.3835549354553223</c:v>
                </c:pt>
                <c:pt idx="199">
                  <c:v>2.2846889495849609</c:v>
                </c:pt>
                <c:pt idx="200">
                  <c:v>2.2972369194030762</c:v>
                </c:pt>
                <c:pt idx="201">
                  <c:v>2.0969502925872803</c:v>
                </c:pt>
                <c:pt idx="202">
                  <c:v>2.1034228801727295</c:v>
                </c:pt>
                <c:pt idx="203">
                  <c:v>2.27490234375</c:v>
                </c:pt>
                <c:pt idx="204">
                  <c:v>2.4013328552246094</c:v>
                </c:pt>
                <c:pt idx="205">
                  <c:v>2.3773930072784424</c:v>
                </c:pt>
                <c:pt idx="206">
                  <c:v>2.3428211212158203</c:v>
                </c:pt>
                <c:pt idx="207">
                  <c:v>2.4901881217956543</c:v>
                </c:pt>
                <c:pt idx="208">
                  <c:v>2.4762074947357178</c:v>
                </c:pt>
                <c:pt idx="209">
                  <c:v>2.3756499290466309</c:v>
                </c:pt>
                <c:pt idx="210">
                  <c:v>2.5037200450897217</c:v>
                </c:pt>
                <c:pt idx="211">
                  <c:v>2.477294921875</c:v>
                </c:pt>
                <c:pt idx="212">
                  <c:v>2.4005217552185059</c:v>
                </c:pt>
                <c:pt idx="213">
                  <c:v>2.4897048473358154</c:v>
                </c:pt>
                <c:pt idx="214">
                  <c:v>2.6044502258300781</c:v>
                </c:pt>
                <c:pt idx="215">
                  <c:v>2.4852862358093262</c:v>
                </c:pt>
                <c:pt idx="216">
                  <c:v>2.4244270324707031</c:v>
                </c:pt>
                <c:pt idx="217">
                  <c:v>2.3026049137115479</c:v>
                </c:pt>
                <c:pt idx="218">
                  <c:v>2.2766973972320557</c:v>
                </c:pt>
                <c:pt idx="219">
                  <c:v>2.482680082321167</c:v>
                </c:pt>
                <c:pt idx="220">
                  <c:v>2.3980879783630371</c:v>
                </c:pt>
                <c:pt idx="221">
                  <c:v>2</c:v>
                </c:pt>
                <c:pt idx="222">
                  <c:v>2.3281154632568359</c:v>
                </c:pt>
                <c:pt idx="223">
                  <c:v>2.8020100593566895</c:v>
                </c:pt>
                <c:pt idx="224">
                  <c:v>3.0385258197784424</c:v>
                </c:pt>
                <c:pt idx="225">
                  <c:v>3.1010591983795166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97.083686828613281</c:v>
                </c:pt>
                <c:pt idx="2">
                  <c:v>91.695411682128906</c:v>
                </c:pt>
                <c:pt idx="3">
                  <c:v>85.733711242675781</c:v>
                </c:pt>
                <c:pt idx="4">
                  <c:v>80.244430541992188</c:v>
                </c:pt>
                <c:pt idx="5">
                  <c:v>75.611396789550781</c:v>
                </c:pt>
                <c:pt idx="6">
                  <c:v>71.74957275390625</c:v>
                </c:pt>
                <c:pt idx="7">
                  <c:v>68.929191589355469</c:v>
                </c:pt>
                <c:pt idx="8">
                  <c:v>67.22064208984375</c:v>
                </c:pt>
                <c:pt idx="9">
                  <c:v>66.582931518554688</c:v>
                </c:pt>
                <c:pt idx="10">
                  <c:v>67.101676940917969</c:v>
                </c:pt>
                <c:pt idx="11">
                  <c:v>67.902381896972656</c:v>
                </c:pt>
                <c:pt idx="12">
                  <c:v>68.318092346191406</c:v>
                </c:pt>
                <c:pt idx="13">
                  <c:v>68.599105834960938</c:v>
                </c:pt>
                <c:pt idx="14">
                  <c:v>68.33392333984375</c:v>
                </c:pt>
                <c:pt idx="15">
                  <c:v>67.021957397460938</c:v>
                </c:pt>
                <c:pt idx="16">
                  <c:v>64.967369079589844</c:v>
                </c:pt>
                <c:pt idx="17">
                  <c:v>61.970233917236328</c:v>
                </c:pt>
                <c:pt idx="18">
                  <c:v>58.126247406005859</c:v>
                </c:pt>
                <c:pt idx="19">
                  <c:v>53.366329193115234</c:v>
                </c:pt>
                <c:pt idx="20">
                  <c:v>48.602306365966797</c:v>
                </c:pt>
                <c:pt idx="21">
                  <c:v>43.854248046875</c:v>
                </c:pt>
                <c:pt idx="22">
                  <c:v>39.021087646484375</c:v>
                </c:pt>
                <c:pt idx="23">
                  <c:v>34.23248291015625</c:v>
                </c:pt>
                <c:pt idx="24">
                  <c:v>29.465419769287109</c:v>
                </c:pt>
                <c:pt idx="25">
                  <c:v>25.081874847412109</c:v>
                </c:pt>
                <c:pt idx="26">
                  <c:v>20.901992797851563</c:v>
                </c:pt>
                <c:pt idx="27">
                  <c:v>17.452743530273438</c:v>
                </c:pt>
                <c:pt idx="28">
                  <c:v>14.71064281463623</c:v>
                </c:pt>
                <c:pt idx="29">
                  <c:v>12.578603744506836</c:v>
                </c:pt>
                <c:pt idx="30">
                  <c:v>10.928274154663086</c:v>
                </c:pt>
                <c:pt idx="31">
                  <c:v>9.8243131637573242</c:v>
                </c:pt>
                <c:pt idx="32">
                  <c:v>8.9929523468017578</c:v>
                </c:pt>
                <c:pt idx="33">
                  <c:v>8.2555761337280273</c:v>
                </c:pt>
                <c:pt idx="34">
                  <c:v>7.5809893608093262</c:v>
                </c:pt>
                <c:pt idx="35">
                  <c:v>7.1850810050964355</c:v>
                </c:pt>
                <c:pt idx="36">
                  <c:v>6.8998894691467285</c:v>
                </c:pt>
                <c:pt idx="37">
                  <c:v>6.9312844276428223</c:v>
                </c:pt>
                <c:pt idx="38">
                  <c:v>7.1421637535095215</c:v>
                </c:pt>
                <c:pt idx="39">
                  <c:v>7.2096624374389648</c:v>
                </c:pt>
                <c:pt idx="40">
                  <c:v>7.5418462753295898</c:v>
                </c:pt>
                <c:pt idx="41">
                  <c:v>8.0795316696166992</c:v>
                </c:pt>
                <c:pt idx="42">
                  <c:v>8.599482536315918</c:v>
                </c:pt>
                <c:pt idx="43">
                  <c:v>9.3897294998168945</c:v>
                </c:pt>
                <c:pt idx="44">
                  <c:v>10.026843070983887</c:v>
                </c:pt>
                <c:pt idx="45">
                  <c:v>9.9802513122558594</c:v>
                </c:pt>
                <c:pt idx="46">
                  <c:v>10.142269134521484</c:v>
                </c:pt>
                <c:pt idx="47">
                  <c:v>10.975900650024414</c:v>
                </c:pt>
                <c:pt idx="48">
                  <c:v>11.904450416564941</c:v>
                </c:pt>
                <c:pt idx="49">
                  <c:v>12.633076667785645</c:v>
                </c:pt>
                <c:pt idx="50">
                  <c:v>12.878156661987305</c:v>
                </c:pt>
                <c:pt idx="51">
                  <c:v>12.758790016174316</c:v>
                </c:pt>
                <c:pt idx="52">
                  <c:v>12.23119068145752</c:v>
                </c:pt>
                <c:pt idx="53">
                  <c:v>11.665249824523926</c:v>
                </c:pt>
                <c:pt idx="54">
                  <c:v>11.426949501037598</c:v>
                </c:pt>
                <c:pt idx="55">
                  <c:v>11.447456359863281</c:v>
                </c:pt>
                <c:pt idx="56">
                  <c:v>11.649318695068359</c:v>
                </c:pt>
                <c:pt idx="57">
                  <c:v>11.367667198181152</c:v>
                </c:pt>
                <c:pt idx="58">
                  <c:v>10.264174461364746</c:v>
                </c:pt>
                <c:pt idx="59">
                  <c:v>8.9178056716918945</c:v>
                </c:pt>
                <c:pt idx="60">
                  <c:v>7.7455449104309082</c:v>
                </c:pt>
                <c:pt idx="61">
                  <c:v>6.536445140838623</c:v>
                </c:pt>
                <c:pt idx="62">
                  <c:v>5.5786037445068359</c:v>
                </c:pt>
                <c:pt idx="63">
                  <c:v>5.129457950592041</c:v>
                </c:pt>
                <c:pt idx="64">
                  <c:v>4.9535136222839355</c:v>
                </c:pt>
                <c:pt idx="65">
                  <c:v>4.7890586853027344</c:v>
                </c:pt>
                <c:pt idx="66">
                  <c:v>4.5486211776733398</c:v>
                </c:pt>
                <c:pt idx="67">
                  <c:v>4.637394905090332</c:v>
                </c:pt>
                <c:pt idx="68">
                  <c:v>4.7703886032104492</c:v>
                </c:pt>
                <c:pt idx="69">
                  <c:v>4.6992158889770508</c:v>
                </c:pt>
                <c:pt idx="70">
                  <c:v>4.4365687370300293</c:v>
                </c:pt>
                <c:pt idx="71">
                  <c:v>4.2798953056335449</c:v>
                </c:pt>
                <c:pt idx="72">
                  <c:v>4.4940810203552246</c:v>
                </c:pt>
                <c:pt idx="73">
                  <c:v>4.4717707633972168</c:v>
                </c:pt>
                <c:pt idx="74">
                  <c:v>4.0641064643859863</c:v>
                </c:pt>
                <c:pt idx="75">
                  <c:v>3.8157870769500732</c:v>
                </c:pt>
                <c:pt idx="76">
                  <c:v>4.1192474365234375</c:v>
                </c:pt>
                <c:pt idx="77">
                  <c:v>4.0939984321594238</c:v>
                </c:pt>
                <c:pt idx="78">
                  <c:v>4.0666112899780273</c:v>
                </c:pt>
                <c:pt idx="79">
                  <c:v>3.9694545269012451</c:v>
                </c:pt>
                <c:pt idx="80">
                  <c:v>3.8637475967407227</c:v>
                </c:pt>
                <c:pt idx="81">
                  <c:v>4.2092571258544922</c:v>
                </c:pt>
                <c:pt idx="82">
                  <c:v>4.1330080032348633</c:v>
                </c:pt>
                <c:pt idx="83">
                  <c:v>3.7114830017089844</c:v>
                </c:pt>
                <c:pt idx="84">
                  <c:v>3.7838244438171387</c:v>
                </c:pt>
                <c:pt idx="85">
                  <c:v>4.0686821937561035</c:v>
                </c:pt>
                <c:pt idx="86">
                  <c:v>3.72804856300354</c:v>
                </c:pt>
                <c:pt idx="87">
                  <c:v>3.6478583812713623</c:v>
                </c:pt>
                <c:pt idx="88">
                  <c:v>3.8141505718231201</c:v>
                </c:pt>
                <c:pt idx="89">
                  <c:v>3.9690203666687012</c:v>
                </c:pt>
                <c:pt idx="90">
                  <c:v>3.9837825298309326</c:v>
                </c:pt>
                <c:pt idx="91">
                  <c:v>3.7789816856384277</c:v>
                </c:pt>
                <c:pt idx="92">
                  <c:v>4.3371071815490723</c:v>
                </c:pt>
                <c:pt idx="93">
                  <c:v>4.4244117736816406</c:v>
                </c:pt>
                <c:pt idx="94">
                  <c:v>4.177495002746582</c:v>
                </c:pt>
                <c:pt idx="95">
                  <c:v>4.3050112724304199</c:v>
                </c:pt>
                <c:pt idx="96">
                  <c:v>4.3129935264587402</c:v>
                </c:pt>
                <c:pt idx="97">
                  <c:v>4.3134946823120117</c:v>
                </c:pt>
                <c:pt idx="98">
                  <c:v>4.3247165679931641</c:v>
                </c:pt>
                <c:pt idx="99">
                  <c:v>4.5488886833190918</c:v>
                </c:pt>
                <c:pt idx="100">
                  <c:v>4.7453060150146484</c:v>
                </c:pt>
                <c:pt idx="101">
                  <c:v>4.7548918724060059</c:v>
                </c:pt>
                <c:pt idx="102">
                  <c:v>4.7999129295349121</c:v>
                </c:pt>
                <c:pt idx="103">
                  <c:v>4.9504742622375488</c:v>
                </c:pt>
                <c:pt idx="104">
                  <c:v>4.9428596496582031</c:v>
                </c:pt>
                <c:pt idx="105">
                  <c:v>4.7120747566223145</c:v>
                </c:pt>
                <c:pt idx="106">
                  <c:v>4.6511554718017578</c:v>
                </c:pt>
                <c:pt idx="107">
                  <c:v>4.8563237190246582</c:v>
                </c:pt>
                <c:pt idx="108">
                  <c:v>5.0395488739013672</c:v>
                </c:pt>
                <c:pt idx="109">
                  <c:v>5.1553421020507813</c:v>
                </c:pt>
                <c:pt idx="110">
                  <c:v>5.0877432823181152</c:v>
                </c:pt>
                <c:pt idx="111">
                  <c:v>5.0685052871704102</c:v>
                </c:pt>
                <c:pt idx="112">
                  <c:v>4.9747552871704102</c:v>
                </c:pt>
                <c:pt idx="113">
                  <c:v>4.9773268699645996</c:v>
                </c:pt>
                <c:pt idx="114">
                  <c:v>5.2731060981750488</c:v>
                </c:pt>
                <c:pt idx="115">
                  <c:v>5.0569496154785156</c:v>
                </c:pt>
                <c:pt idx="116">
                  <c:v>5.0920848846435547</c:v>
                </c:pt>
                <c:pt idx="117">
                  <c:v>5.1993951797485352</c:v>
                </c:pt>
                <c:pt idx="118">
                  <c:v>4.7645773887634277</c:v>
                </c:pt>
                <c:pt idx="119">
                  <c:v>4.5178608894348145</c:v>
                </c:pt>
                <c:pt idx="120">
                  <c:v>4.9451642036437988</c:v>
                </c:pt>
                <c:pt idx="121">
                  <c:v>5.1926150321960449</c:v>
                </c:pt>
                <c:pt idx="122">
                  <c:v>5.186469554901123</c:v>
                </c:pt>
                <c:pt idx="123">
                  <c:v>5.1585817337036133</c:v>
                </c:pt>
                <c:pt idx="124">
                  <c:v>4.9448299407958984</c:v>
                </c:pt>
                <c:pt idx="125">
                  <c:v>4.9221858978271484</c:v>
                </c:pt>
                <c:pt idx="126">
                  <c:v>4.841193675994873</c:v>
                </c:pt>
                <c:pt idx="127">
                  <c:v>4.8815393447875977</c:v>
                </c:pt>
                <c:pt idx="128">
                  <c:v>5.0956254005432129</c:v>
                </c:pt>
                <c:pt idx="129">
                  <c:v>4.9270954132080078</c:v>
                </c:pt>
                <c:pt idx="130">
                  <c:v>4.7308111190795898</c:v>
                </c:pt>
                <c:pt idx="131">
                  <c:v>4.349698543548584</c:v>
                </c:pt>
                <c:pt idx="132">
                  <c:v>4.0768313407897949</c:v>
                </c:pt>
                <c:pt idx="133">
                  <c:v>4.4947490692138672</c:v>
                </c:pt>
                <c:pt idx="134">
                  <c:v>4.5117826461791992</c:v>
                </c:pt>
                <c:pt idx="135">
                  <c:v>4.1678094863891602</c:v>
                </c:pt>
                <c:pt idx="136">
                  <c:v>2.7896788120269775</c:v>
                </c:pt>
                <c:pt idx="137">
                  <c:v>2</c:v>
                </c:pt>
                <c:pt idx="138">
                  <c:v>3.3941953182220459</c:v>
                </c:pt>
                <c:pt idx="139">
                  <c:v>4.4739418029785156</c:v>
                </c:pt>
                <c:pt idx="140">
                  <c:v>4.6021595001220703</c:v>
                </c:pt>
                <c:pt idx="141">
                  <c:v>4.5735368728637695</c:v>
                </c:pt>
                <c:pt idx="142">
                  <c:v>4.5133857727050781</c:v>
                </c:pt>
                <c:pt idx="143">
                  <c:v>4.5749058723449707</c:v>
                </c:pt>
                <c:pt idx="144">
                  <c:v>4.2725811004638672</c:v>
                </c:pt>
                <c:pt idx="145">
                  <c:v>4.6717624664306641</c:v>
                </c:pt>
                <c:pt idx="146">
                  <c:v>4.8383216857910156</c:v>
                </c:pt>
                <c:pt idx="147">
                  <c:v>4.3638262748718262</c:v>
                </c:pt>
                <c:pt idx="148">
                  <c:v>4.4672956466674805</c:v>
                </c:pt>
                <c:pt idx="149">
                  <c:v>4.402167797088623</c:v>
                </c:pt>
                <c:pt idx="150">
                  <c:v>4.1373162269592285</c:v>
                </c:pt>
                <c:pt idx="151">
                  <c:v>4.3757162094116211</c:v>
                </c:pt>
                <c:pt idx="152">
                  <c:v>4.9195470809936523</c:v>
                </c:pt>
                <c:pt idx="153">
                  <c:v>5.178220272064209</c:v>
                </c:pt>
                <c:pt idx="154">
                  <c:v>4.566256046295166</c:v>
                </c:pt>
                <c:pt idx="155">
                  <c:v>4.5808510780334473</c:v>
                </c:pt>
                <c:pt idx="156">
                  <c:v>4.6994500160217285</c:v>
                </c:pt>
                <c:pt idx="157">
                  <c:v>4.7568621635437012</c:v>
                </c:pt>
                <c:pt idx="158">
                  <c:v>5.1033735275268555</c:v>
                </c:pt>
                <c:pt idx="159">
                  <c:v>4.6641473770141602</c:v>
                </c:pt>
                <c:pt idx="160">
                  <c:v>3.8400344848632813</c:v>
                </c:pt>
                <c:pt idx="161">
                  <c:v>4.175724983215332</c:v>
                </c:pt>
                <c:pt idx="162">
                  <c:v>4.9589576721191406</c:v>
                </c:pt>
                <c:pt idx="163">
                  <c:v>4.8909578323364258</c:v>
                </c:pt>
                <c:pt idx="164">
                  <c:v>4.6469802856445313</c:v>
                </c:pt>
                <c:pt idx="165">
                  <c:v>4.4129223823547363</c:v>
                </c:pt>
                <c:pt idx="166">
                  <c:v>4.6293792724609375</c:v>
                </c:pt>
                <c:pt idx="167">
                  <c:v>4.8948655128479004</c:v>
                </c:pt>
                <c:pt idx="168">
                  <c:v>4.6330199241638184</c:v>
                </c:pt>
                <c:pt idx="169">
                  <c:v>4.1884832382202148</c:v>
                </c:pt>
                <c:pt idx="170">
                  <c:v>3.9438376426696777</c:v>
                </c:pt>
                <c:pt idx="171">
                  <c:v>4.4922776222229004</c:v>
                </c:pt>
                <c:pt idx="172">
                  <c:v>4.5362639427185059</c:v>
                </c:pt>
                <c:pt idx="173">
                  <c:v>4.3054451942443848</c:v>
                </c:pt>
                <c:pt idx="174">
                  <c:v>4.674100399017334</c:v>
                </c:pt>
                <c:pt idx="175">
                  <c:v>4.6778073310852051</c:v>
                </c:pt>
                <c:pt idx="176">
                  <c:v>4.7836146354675293</c:v>
                </c:pt>
                <c:pt idx="177">
                  <c:v>5.5076651573181152</c:v>
                </c:pt>
                <c:pt idx="178">
                  <c:v>5.5022878646850586</c:v>
                </c:pt>
                <c:pt idx="179">
                  <c:v>5.0770220756530762</c:v>
                </c:pt>
                <c:pt idx="180">
                  <c:v>5.1184029579162598</c:v>
                </c:pt>
                <c:pt idx="181">
                  <c:v>4.8246951103210449</c:v>
                </c:pt>
                <c:pt idx="182">
                  <c:v>4.2632627487182617</c:v>
                </c:pt>
                <c:pt idx="183">
                  <c:v>5.0846705436706543</c:v>
                </c:pt>
                <c:pt idx="184">
                  <c:v>5.4442744255065918</c:v>
                </c:pt>
                <c:pt idx="185">
                  <c:v>4.9477024078369141</c:v>
                </c:pt>
                <c:pt idx="186">
                  <c:v>4.948737621307373</c:v>
                </c:pt>
                <c:pt idx="187">
                  <c:v>4.9454646110534668</c:v>
                </c:pt>
                <c:pt idx="188">
                  <c:v>4.973853588104248</c:v>
                </c:pt>
                <c:pt idx="189">
                  <c:v>5.0088553428649902</c:v>
                </c:pt>
                <c:pt idx="190">
                  <c:v>5.1226115226745605</c:v>
                </c:pt>
                <c:pt idx="191">
                  <c:v>4.8005475997924805</c:v>
                </c:pt>
                <c:pt idx="192">
                  <c:v>4.6618428230285645</c:v>
                </c:pt>
                <c:pt idx="193">
                  <c:v>4.8090643882751465</c:v>
                </c:pt>
                <c:pt idx="194">
                  <c:v>4.8773312568664551</c:v>
                </c:pt>
                <c:pt idx="195">
                  <c:v>5.0755858421325684</c:v>
                </c:pt>
                <c:pt idx="196">
                  <c:v>5.0326018333435059</c:v>
                </c:pt>
                <c:pt idx="197">
                  <c:v>5.0383796691894531</c:v>
                </c:pt>
                <c:pt idx="198">
                  <c:v>5.0341382026672363</c:v>
                </c:pt>
                <c:pt idx="199">
                  <c:v>5.0439572334289551</c:v>
                </c:pt>
                <c:pt idx="200">
                  <c:v>5.2176642417907715</c:v>
                </c:pt>
                <c:pt idx="201">
                  <c:v>5.0625605583190918</c:v>
                </c:pt>
                <c:pt idx="202">
                  <c:v>5.0582518577575684</c:v>
                </c:pt>
                <c:pt idx="203">
                  <c:v>5.0197434425354004</c:v>
                </c:pt>
                <c:pt idx="204">
                  <c:v>4.8397912979125977</c:v>
                </c:pt>
                <c:pt idx="205">
                  <c:v>4.8138070106506348</c:v>
                </c:pt>
                <c:pt idx="206">
                  <c:v>4.8823742866516113</c:v>
                </c:pt>
                <c:pt idx="207">
                  <c:v>5.0074191093444824</c:v>
                </c:pt>
                <c:pt idx="208">
                  <c:v>5.0844364166259766</c:v>
                </c:pt>
                <c:pt idx="209">
                  <c:v>5.1443204879760742</c:v>
                </c:pt>
                <c:pt idx="210">
                  <c:v>4.9502739906311035</c:v>
                </c:pt>
                <c:pt idx="211">
                  <c:v>4.5911378860473633</c:v>
                </c:pt>
                <c:pt idx="212">
                  <c:v>4.6324520111083984</c:v>
                </c:pt>
                <c:pt idx="213">
                  <c:v>4.6146841049194336</c:v>
                </c:pt>
                <c:pt idx="214">
                  <c:v>4.8316082954406738</c:v>
                </c:pt>
                <c:pt idx="215">
                  <c:v>5.1598844528198242</c:v>
                </c:pt>
                <c:pt idx="216">
                  <c:v>5.0044803619384766</c:v>
                </c:pt>
                <c:pt idx="217">
                  <c:v>5.0434565544128418</c:v>
                </c:pt>
                <c:pt idx="218">
                  <c:v>5.0798611640930176</c:v>
                </c:pt>
                <c:pt idx="219">
                  <c:v>4.7480449676513672</c:v>
                </c:pt>
                <c:pt idx="220">
                  <c:v>4.5939431190490723</c:v>
                </c:pt>
                <c:pt idx="221">
                  <c:v>5.2972197532653809</c:v>
                </c:pt>
                <c:pt idx="222">
                  <c:v>5.2151923179626465</c:v>
                </c:pt>
                <c:pt idx="223">
                  <c:v>4.2788267135620117</c:v>
                </c:pt>
                <c:pt idx="224">
                  <c:v>4.8273000717163086</c:v>
                </c:pt>
                <c:pt idx="225">
                  <c:v>4.8539857864379883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36.382919311523438</c:v>
                </c:pt>
                <c:pt idx="1">
                  <c:v>38.503551483154297</c:v>
                </c:pt>
                <c:pt idx="2">
                  <c:v>41.635478973388672</c:v>
                </c:pt>
                <c:pt idx="3">
                  <c:v>45.291728973388672</c:v>
                </c:pt>
                <c:pt idx="4">
                  <c:v>49.182891845703125</c:v>
                </c:pt>
                <c:pt idx="5">
                  <c:v>52.885936737060547</c:v>
                </c:pt>
                <c:pt idx="6">
                  <c:v>56.132877349853516</c:v>
                </c:pt>
                <c:pt idx="7">
                  <c:v>57.869033813476563</c:v>
                </c:pt>
                <c:pt idx="8">
                  <c:v>57.561061859130859</c:v>
                </c:pt>
                <c:pt idx="9">
                  <c:v>55.445224761962891</c:v>
                </c:pt>
                <c:pt idx="10">
                  <c:v>52.836174011230469</c:v>
                </c:pt>
                <c:pt idx="11">
                  <c:v>51.271160125732422</c:v>
                </c:pt>
                <c:pt idx="12">
                  <c:v>51.656581878662109</c:v>
                </c:pt>
                <c:pt idx="13">
                  <c:v>54.311603546142578</c:v>
                </c:pt>
                <c:pt idx="14">
                  <c:v>59.158428192138672</c:v>
                </c:pt>
                <c:pt idx="15">
                  <c:v>65.470817565917969</c:v>
                </c:pt>
                <c:pt idx="16">
                  <c:v>72.049095153808594</c:v>
                </c:pt>
                <c:pt idx="17">
                  <c:v>78.62115478515625</c:v>
                </c:pt>
                <c:pt idx="18">
                  <c:v>84.960823059082031</c:v>
                </c:pt>
                <c:pt idx="19">
                  <c:v>90.611152648925781</c:v>
                </c:pt>
                <c:pt idx="20">
                  <c:v>94.77801513671875</c:v>
                </c:pt>
                <c:pt idx="21">
                  <c:v>97.658454895019531</c:v>
                </c:pt>
                <c:pt idx="22">
                  <c:v>99.56207275390625</c:v>
                </c:pt>
                <c:pt idx="23">
                  <c:v>100</c:v>
                </c:pt>
                <c:pt idx="24">
                  <c:v>97.721153259277344</c:v>
                </c:pt>
                <c:pt idx="25">
                  <c:v>92.498970031738281</c:v>
                </c:pt>
                <c:pt idx="26">
                  <c:v>85.667617797851563</c:v>
                </c:pt>
                <c:pt idx="27">
                  <c:v>78.628196716308594</c:v>
                </c:pt>
                <c:pt idx="28">
                  <c:v>69.789077758789063</c:v>
                </c:pt>
                <c:pt idx="29">
                  <c:v>58.363304138183594</c:v>
                </c:pt>
                <c:pt idx="30">
                  <c:v>44.83636474609375</c:v>
                </c:pt>
                <c:pt idx="31">
                  <c:v>32.622509002685547</c:v>
                </c:pt>
                <c:pt idx="32">
                  <c:v>23.180604934692383</c:v>
                </c:pt>
                <c:pt idx="33">
                  <c:v>17.222211837768555</c:v>
                </c:pt>
                <c:pt idx="34">
                  <c:v>13.996796607971191</c:v>
                </c:pt>
                <c:pt idx="35">
                  <c:v>12.335160255432129</c:v>
                </c:pt>
                <c:pt idx="36">
                  <c:v>11.705193519592285</c:v>
                </c:pt>
                <c:pt idx="37">
                  <c:v>11.771018981933594</c:v>
                </c:pt>
                <c:pt idx="38">
                  <c:v>12.223945617675781</c:v>
                </c:pt>
                <c:pt idx="39">
                  <c:v>12.996718406677246</c:v>
                </c:pt>
                <c:pt idx="40">
                  <c:v>13.866208076477051</c:v>
                </c:pt>
                <c:pt idx="41">
                  <c:v>14.766337394714355</c:v>
                </c:pt>
                <c:pt idx="42">
                  <c:v>15.78116512298584</c:v>
                </c:pt>
                <c:pt idx="43">
                  <c:v>16.80586051940918</c:v>
                </c:pt>
                <c:pt idx="44">
                  <c:v>17.807014465332031</c:v>
                </c:pt>
                <c:pt idx="45">
                  <c:v>18.792688369750977</c:v>
                </c:pt>
                <c:pt idx="46">
                  <c:v>19.694187164306641</c:v>
                </c:pt>
                <c:pt idx="47">
                  <c:v>20.418094635009766</c:v>
                </c:pt>
                <c:pt idx="48">
                  <c:v>20.948089599609375</c:v>
                </c:pt>
                <c:pt idx="49">
                  <c:v>21.315118789672852</c:v>
                </c:pt>
                <c:pt idx="50">
                  <c:v>21.54881477355957</c:v>
                </c:pt>
                <c:pt idx="51">
                  <c:v>21.63178825378418</c:v>
                </c:pt>
                <c:pt idx="52">
                  <c:v>21.441625595092773</c:v>
                </c:pt>
                <c:pt idx="53">
                  <c:v>21.04234504699707</c:v>
                </c:pt>
                <c:pt idx="54">
                  <c:v>20.40192985534668</c:v>
                </c:pt>
                <c:pt idx="55">
                  <c:v>19.602762222290039</c:v>
                </c:pt>
                <c:pt idx="56">
                  <c:v>18.710737228393555</c:v>
                </c:pt>
                <c:pt idx="57">
                  <c:v>17.660104751586914</c:v>
                </c:pt>
                <c:pt idx="58">
                  <c:v>16.280204772949219</c:v>
                </c:pt>
                <c:pt idx="59">
                  <c:v>14.862094879150391</c:v>
                </c:pt>
                <c:pt idx="60">
                  <c:v>13.521202087402344</c:v>
                </c:pt>
                <c:pt idx="61">
                  <c:v>12.168153762817383</c:v>
                </c:pt>
                <c:pt idx="62">
                  <c:v>10.949277877807617</c:v>
                </c:pt>
                <c:pt idx="63">
                  <c:v>9.7048740386962891</c:v>
                </c:pt>
                <c:pt idx="64">
                  <c:v>8.5130615234375</c:v>
                </c:pt>
                <c:pt idx="65">
                  <c:v>7.2889261245727539</c:v>
                </c:pt>
                <c:pt idx="66">
                  <c:v>6.1816196441650391</c:v>
                </c:pt>
                <c:pt idx="67">
                  <c:v>5.2116475105285645</c:v>
                </c:pt>
                <c:pt idx="68">
                  <c:v>4.494147777557373</c:v>
                </c:pt>
                <c:pt idx="69">
                  <c:v>3.9658670425415039</c:v>
                </c:pt>
                <c:pt idx="70">
                  <c:v>3.6138238906860352</c:v>
                </c:pt>
                <c:pt idx="71">
                  <c:v>3.4455978870391846</c:v>
                </c:pt>
                <c:pt idx="72">
                  <c:v>3.2749426364898682</c:v>
                </c:pt>
                <c:pt idx="73">
                  <c:v>3.1826682090759277</c:v>
                </c:pt>
                <c:pt idx="74">
                  <c:v>3.2312898635864258</c:v>
                </c:pt>
                <c:pt idx="75">
                  <c:v>3.2042272090911865</c:v>
                </c:pt>
                <c:pt idx="76">
                  <c:v>3.1548037528991699</c:v>
                </c:pt>
                <c:pt idx="77">
                  <c:v>3.1788392066955566</c:v>
                </c:pt>
                <c:pt idx="78">
                  <c:v>3.2145507335662842</c:v>
                </c:pt>
                <c:pt idx="79">
                  <c:v>3.1978507041931152</c:v>
                </c:pt>
                <c:pt idx="80">
                  <c:v>3.1328122615814209</c:v>
                </c:pt>
                <c:pt idx="81">
                  <c:v>3.099498987197876</c:v>
                </c:pt>
                <c:pt idx="82">
                  <c:v>3.0888609886169434</c:v>
                </c:pt>
                <c:pt idx="83">
                  <c:v>3.0665628910064697</c:v>
                </c:pt>
                <c:pt idx="84">
                  <c:v>3.0770750045776367</c:v>
                </c:pt>
                <c:pt idx="85">
                  <c:v>3.024341344833374</c:v>
                </c:pt>
                <c:pt idx="86">
                  <c:v>2.9196207523345947</c:v>
                </c:pt>
                <c:pt idx="87">
                  <c:v>2.9326488971710205</c:v>
                </c:pt>
                <c:pt idx="88">
                  <c:v>2.9586973190307617</c:v>
                </c:pt>
                <c:pt idx="89">
                  <c:v>2.8878955841064453</c:v>
                </c:pt>
                <c:pt idx="90">
                  <c:v>2.8699455261230469</c:v>
                </c:pt>
                <c:pt idx="91">
                  <c:v>2.8415226936340332</c:v>
                </c:pt>
                <c:pt idx="92">
                  <c:v>2.8148608207702637</c:v>
                </c:pt>
                <c:pt idx="93">
                  <c:v>2.8088147640228271</c:v>
                </c:pt>
                <c:pt idx="94">
                  <c:v>2.7955741882324219</c:v>
                </c:pt>
                <c:pt idx="95">
                  <c:v>2.8464996814727783</c:v>
                </c:pt>
                <c:pt idx="96">
                  <c:v>2.8478047847747803</c:v>
                </c:pt>
                <c:pt idx="97">
                  <c:v>2.8424818515777588</c:v>
                </c:pt>
                <c:pt idx="98">
                  <c:v>2.8238792419433594</c:v>
                </c:pt>
                <c:pt idx="99">
                  <c:v>2.7567570209503174</c:v>
                </c:pt>
                <c:pt idx="100">
                  <c:v>2.7295999526977539</c:v>
                </c:pt>
                <c:pt idx="101">
                  <c:v>2.742950439453125</c:v>
                </c:pt>
                <c:pt idx="102">
                  <c:v>2.7316677570343018</c:v>
                </c:pt>
                <c:pt idx="103">
                  <c:v>2.7166347503662109</c:v>
                </c:pt>
                <c:pt idx="104">
                  <c:v>2.7462213039398193</c:v>
                </c:pt>
                <c:pt idx="105">
                  <c:v>2.7533211708068848</c:v>
                </c:pt>
                <c:pt idx="106">
                  <c:v>2.7588956356048584</c:v>
                </c:pt>
                <c:pt idx="107">
                  <c:v>2.7666559219360352</c:v>
                </c:pt>
                <c:pt idx="108">
                  <c:v>2.8218114376068115</c:v>
                </c:pt>
                <c:pt idx="109">
                  <c:v>2.8435039520263672</c:v>
                </c:pt>
                <c:pt idx="110">
                  <c:v>2.7800614833831787</c:v>
                </c:pt>
                <c:pt idx="111">
                  <c:v>2.7352924346923828</c:v>
                </c:pt>
                <c:pt idx="112">
                  <c:v>2.7861785888671875</c:v>
                </c:pt>
                <c:pt idx="113">
                  <c:v>2.7929716110229492</c:v>
                </c:pt>
                <c:pt idx="114">
                  <c:v>2.8016598224639893</c:v>
                </c:pt>
                <c:pt idx="115">
                  <c:v>2.8149158954620361</c:v>
                </c:pt>
                <c:pt idx="116">
                  <c:v>2.7932705879211426</c:v>
                </c:pt>
                <c:pt idx="117">
                  <c:v>2.8217406272888184</c:v>
                </c:pt>
                <c:pt idx="118">
                  <c:v>2.8777530193328857</c:v>
                </c:pt>
                <c:pt idx="119">
                  <c:v>2.891512393951416</c:v>
                </c:pt>
                <c:pt idx="120">
                  <c:v>2.8939104080200195</c:v>
                </c:pt>
                <c:pt idx="121">
                  <c:v>2.8649055957794189</c:v>
                </c:pt>
                <c:pt idx="122">
                  <c:v>2.8275508880615234</c:v>
                </c:pt>
                <c:pt idx="123">
                  <c:v>2.8233680725097656</c:v>
                </c:pt>
                <c:pt idx="124">
                  <c:v>2.8370487689971924</c:v>
                </c:pt>
                <c:pt idx="125">
                  <c:v>2.8994219303131104</c:v>
                </c:pt>
                <c:pt idx="126">
                  <c:v>2.9360690116882324</c:v>
                </c:pt>
                <c:pt idx="127">
                  <c:v>2.8716752529144287</c:v>
                </c:pt>
                <c:pt idx="128">
                  <c:v>2.8744192123413086</c:v>
                </c:pt>
                <c:pt idx="129">
                  <c:v>2.9581549167633057</c:v>
                </c:pt>
                <c:pt idx="130">
                  <c:v>2.8876440525054932</c:v>
                </c:pt>
                <c:pt idx="131">
                  <c:v>2.884443998336792</c:v>
                </c:pt>
                <c:pt idx="132">
                  <c:v>2.897613525390625</c:v>
                </c:pt>
                <c:pt idx="133">
                  <c:v>2.8899319171905518</c:v>
                </c:pt>
                <c:pt idx="134">
                  <c:v>2.9069621562957764</c:v>
                </c:pt>
                <c:pt idx="135">
                  <c:v>2.8114249706268311</c:v>
                </c:pt>
                <c:pt idx="136">
                  <c:v>2.2664284706115723</c:v>
                </c:pt>
                <c:pt idx="137">
                  <c:v>2</c:v>
                </c:pt>
                <c:pt idx="138">
                  <c:v>2.5954501628875732</c:v>
                </c:pt>
                <c:pt idx="139">
                  <c:v>2.9636979103088379</c:v>
                </c:pt>
                <c:pt idx="140">
                  <c:v>2.9028971195220947</c:v>
                </c:pt>
                <c:pt idx="141">
                  <c:v>2.8112049102783203</c:v>
                </c:pt>
                <c:pt idx="142">
                  <c:v>2.7181680202484131</c:v>
                </c:pt>
                <c:pt idx="143">
                  <c:v>2.7237660884857178</c:v>
                </c:pt>
                <c:pt idx="144">
                  <c:v>2.722083568572998</c:v>
                </c:pt>
                <c:pt idx="145">
                  <c:v>2.7996470928192139</c:v>
                </c:pt>
                <c:pt idx="146">
                  <c:v>2.8601725101470947</c:v>
                </c:pt>
                <c:pt idx="147">
                  <c:v>2.8848371505737305</c:v>
                </c:pt>
                <c:pt idx="148">
                  <c:v>2.8498489856719971</c:v>
                </c:pt>
                <c:pt idx="149">
                  <c:v>2.846200704574585</c:v>
                </c:pt>
                <c:pt idx="150">
                  <c:v>2.9548289775848389</c:v>
                </c:pt>
                <c:pt idx="151">
                  <c:v>2.9463059902191162</c:v>
                </c:pt>
                <c:pt idx="152">
                  <c:v>2.9171125888824463</c:v>
                </c:pt>
                <c:pt idx="153">
                  <c:v>2.9524703025817871</c:v>
                </c:pt>
                <c:pt idx="154">
                  <c:v>2.9390411376953125</c:v>
                </c:pt>
                <c:pt idx="155">
                  <c:v>2.8530647754669189</c:v>
                </c:pt>
                <c:pt idx="156">
                  <c:v>2.8237061500549316</c:v>
                </c:pt>
                <c:pt idx="157">
                  <c:v>2.9182369709014893</c:v>
                </c:pt>
                <c:pt idx="158">
                  <c:v>2.9384984970092773</c:v>
                </c:pt>
                <c:pt idx="159">
                  <c:v>2.8021471500396729</c:v>
                </c:pt>
                <c:pt idx="160">
                  <c:v>2.8063929080963135</c:v>
                </c:pt>
                <c:pt idx="161">
                  <c:v>2.8705036640167236</c:v>
                </c:pt>
                <c:pt idx="162">
                  <c:v>2.9365172386169434</c:v>
                </c:pt>
                <c:pt idx="163">
                  <c:v>2.8918898105621338</c:v>
                </c:pt>
                <c:pt idx="164">
                  <c:v>2.8775720596313477</c:v>
                </c:pt>
                <c:pt idx="165">
                  <c:v>2.9035735130310059</c:v>
                </c:pt>
                <c:pt idx="166">
                  <c:v>2.962597131729126</c:v>
                </c:pt>
                <c:pt idx="167">
                  <c:v>3.0170528888702393</c:v>
                </c:pt>
                <c:pt idx="168">
                  <c:v>2.9121119976043701</c:v>
                </c:pt>
                <c:pt idx="169">
                  <c:v>2.927121639251709</c:v>
                </c:pt>
                <c:pt idx="170">
                  <c:v>2.9179146289825439</c:v>
                </c:pt>
                <c:pt idx="171">
                  <c:v>2.8140354156494141</c:v>
                </c:pt>
                <c:pt idx="172">
                  <c:v>2.8126437664031982</c:v>
                </c:pt>
                <c:pt idx="173">
                  <c:v>2.8658885955810547</c:v>
                </c:pt>
                <c:pt idx="174">
                  <c:v>2.8871879577636719</c:v>
                </c:pt>
                <c:pt idx="175">
                  <c:v>2.8643159866333008</c:v>
                </c:pt>
                <c:pt idx="176">
                  <c:v>2.8227705955505371</c:v>
                </c:pt>
                <c:pt idx="177">
                  <c:v>2.9643898010253906</c:v>
                </c:pt>
                <c:pt idx="178">
                  <c:v>2.9556546211242676</c:v>
                </c:pt>
                <c:pt idx="179">
                  <c:v>2.8587257862091064</c:v>
                </c:pt>
                <c:pt idx="180">
                  <c:v>2.9097533226013184</c:v>
                </c:pt>
                <c:pt idx="181">
                  <c:v>2.8541419506072998</c:v>
                </c:pt>
                <c:pt idx="182">
                  <c:v>2.8644497394561768</c:v>
                </c:pt>
                <c:pt idx="183">
                  <c:v>3.027942419052124</c:v>
                </c:pt>
                <c:pt idx="184">
                  <c:v>2.9099800586700439</c:v>
                </c:pt>
                <c:pt idx="185">
                  <c:v>2.9612605571746826</c:v>
                </c:pt>
                <c:pt idx="186">
                  <c:v>3.1140365600585938</c:v>
                </c:pt>
                <c:pt idx="187">
                  <c:v>2.9366037845611572</c:v>
                </c:pt>
                <c:pt idx="188">
                  <c:v>2.9534766674041748</c:v>
                </c:pt>
                <c:pt idx="189">
                  <c:v>2.9826622009277344</c:v>
                </c:pt>
                <c:pt idx="190">
                  <c:v>2.9437272548675537</c:v>
                </c:pt>
                <c:pt idx="191">
                  <c:v>2.9164915084838867</c:v>
                </c:pt>
                <c:pt idx="192">
                  <c:v>2.9441909790039063</c:v>
                </c:pt>
                <c:pt idx="193">
                  <c:v>2.9267127513885498</c:v>
                </c:pt>
                <c:pt idx="194">
                  <c:v>2.9120805263519287</c:v>
                </c:pt>
                <c:pt idx="195">
                  <c:v>2.9260916709899902</c:v>
                </c:pt>
                <c:pt idx="196">
                  <c:v>2.9140462875366211</c:v>
                </c:pt>
                <c:pt idx="197">
                  <c:v>2.8999252319335938</c:v>
                </c:pt>
                <c:pt idx="198">
                  <c:v>2.8631443977355957</c:v>
                </c:pt>
                <c:pt idx="199">
                  <c:v>2.8675081729888916</c:v>
                </c:pt>
                <c:pt idx="200">
                  <c:v>2.9221525192260742</c:v>
                </c:pt>
                <c:pt idx="201">
                  <c:v>2.9066791534423828</c:v>
                </c:pt>
                <c:pt idx="202">
                  <c:v>2.9395835399627686</c:v>
                </c:pt>
                <c:pt idx="203">
                  <c:v>2.9591927528381348</c:v>
                </c:pt>
                <c:pt idx="204">
                  <c:v>2.9679672718048096</c:v>
                </c:pt>
                <c:pt idx="205">
                  <c:v>2.9159646034240723</c:v>
                </c:pt>
                <c:pt idx="206">
                  <c:v>2.8024461269378662</c:v>
                </c:pt>
                <c:pt idx="207">
                  <c:v>2.8887920379638672</c:v>
                </c:pt>
                <c:pt idx="208">
                  <c:v>2.982135534286499</c:v>
                </c:pt>
                <c:pt idx="209">
                  <c:v>3.0305368900299072</c:v>
                </c:pt>
                <c:pt idx="210">
                  <c:v>3.0239245891571045</c:v>
                </c:pt>
                <c:pt idx="211">
                  <c:v>2.8880293369293213</c:v>
                </c:pt>
                <c:pt idx="212">
                  <c:v>2.8746237754821777</c:v>
                </c:pt>
                <c:pt idx="213">
                  <c:v>2.9767653942108154</c:v>
                </c:pt>
                <c:pt idx="214">
                  <c:v>3.0398461818695068</c:v>
                </c:pt>
                <c:pt idx="215">
                  <c:v>2.9861845970153809</c:v>
                </c:pt>
                <c:pt idx="216">
                  <c:v>2.8666825294494629</c:v>
                </c:pt>
                <c:pt idx="217">
                  <c:v>2.851625919342041</c:v>
                </c:pt>
                <c:pt idx="218">
                  <c:v>2.9395599365234375</c:v>
                </c:pt>
                <c:pt idx="219">
                  <c:v>2.9541134834289551</c:v>
                </c:pt>
                <c:pt idx="220">
                  <c:v>2.8751425743103027</c:v>
                </c:pt>
                <c:pt idx="221">
                  <c:v>2.9071743488311768</c:v>
                </c:pt>
                <c:pt idx="222">
                  <c:v>2.9391040802001953</c:v>
                </c:pt>
                <c:pt idx="223">
                  <c:v>2.9833698272705078</c:v>
                </c:pt>
                <c:pt idx="224">
                  <c:v>2.7855339050292969</c:v>
                </c:pt>
                <c:pt idx="225">
                  <c:v>2.8088223934173584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92.187889099121094</c:v>
                </c:pt>
                <c:pt idx="2">
                  <c:v>84.393287658691406</c:v>
                </c:pt>
                <c:pt idx="3">
                  <c:v>77.38165283203125</c:v>
                </c:pt>
                <c:pt idx="4">
                  <c:v>72.103843688964844</c:v>
                </c:pt>
                <c:pt idx="5">
                  <c:v>68.274909973144531</c:v>
                </c:pt>
                <c:pt idx="6">
                  <c:v>65.478858947753906</c:v>
                </c:pt>
                <c:pt idx="7">
                  <c:v>63.399246215820313</c:v>
                </c:pt>
                <c:pt idx="8">
                  <c:v>62.291500091552734</c:v>
                </c:pt>
                <c:pt idx="9">
                  <c:v>61.125251770019531</c:v>
                </c:pt>
                <c:pt idx="10">
                  <c:v>59.212806701660156</c:v>
                </c:pt>
                <c:pt idx="11">
                  <c:v>56.926280975341797</c:v>
                </c:pt>
                <c:pt idx="12">
                  <c:v>54.572971343994141</c:v>
                </c:pt>
                <c:pt idx="13">
                  <c:v>52.366470336914063</c:v>
                </c:pt>
                <c:pt idx="14">
                  <c:v>50.560619354248047</c:v>
                </c:pt>
                <c:pt idx="15">
                  <c:v>49.248752593994141</c:v>
                </c:pt>
                <c:pt idx="16">
                  <c:v>48.162563323974609</c:v>
                </c:pt>
                <c:pt idx="17">
                  <c:v>46.767333984375</c:v>
                </c:pt>
                <c:pt idx="18">
                  <c:v>44.615116119384766</c:v>
                </c:pt>
                <c:pt idx="19">
                  <c:v>41.732097625732422</c:v>
                </c:pt>
                <c:pt idx="20">
                  <c:v>38.252517700195313</c:v>
                </c:pt>
                <c:pt idx="21">
                  <c:v>34.248538970947266</c:v>
                </c:pt>
                <c:pt idx="22">
                  <c:v>30.043949127197266</c:v>
                </c:pt>
                <c:pt idx="23">
                  <c:v>26.186609268188477</c:v>
                </c:pt>
                <c:pt idx="24">
                  <c:v>23.095008850097656</c:v>
                </c:pt>
                <c:pt idx="25">
                  <c:v>20.981611251831055</c:v>
                </c:pt>
                <c:pt idx="26">
                  <c:v>19.684219360351563</c:v>
                </c:pt>
                <c:pt idx="27">
                  <c:v>19.219278335571289</c:v>
                </c:pt>
                <c:pt idx="28">
                  <c:v>19.111190795898438</c:v>
                </c:pt>
                <c:pt idx="29">
                  <c:v>19.37122917175293</c:v>
                </c:pt>
                <c:pt idx="30">
                  <c:v>19.937923431396484</c:v>
                </c:pt>
                <c:pt idx="31">
                  <c:v>20.527841567993164</c:v>
                </c:pt>
                <c:pt idx="32">
                  <c:v>21.148069381713867</c:v>
                </c:pt>
                <c:pt idx="33">
                  <c:v>21.555524826049805</c:v>
                </c:pt>
                <c:pt idx="34">
                  <c:v>21.908224105834961</c:v>
                </c:pt>
                <c:pt idx="35">
                  <c:v>22.321640014648438</c:v>
                </c:pt>
                <c:pt idx="36">
                  <c:v>22.792949676513672</c:v>
                </c:pt>
                <c:pt idx="37">
                  <c:v>23.307233810424805</c:v>
                </c:pt>
                <c:pt idx="38">
                  <c:v>23.857582092285156</c:v>
                </c:pt>
                <c:pt idx="39">
                  <c:v>24.176633834838867</c:v>
                </c:pt>
                <c:pt idx="40">
                  <c:v>23.842836380004883</c:v>
                </c:pt>
                <c:pt idx="41">
                  <c:v>22.916633605957031</c:v>
                </c:pt>
                <c:pt idx="42">
                  <c:v>21.541086196899414</c:v>
                </c:pt>
                <c:pt idx="43">
                  <c:v>20.118715286254883</c:v>
                </c:pt>
                <c:pt idx="44">
                  <c:v>18.553352355957031</c:v>
                </c:pt>
                <c:pt idx="45">
                  <c:v>17.152196884155273</c:v>
                </c:pt>
                <c:pt idx="46">
                  <c:v>16.341028213500977</c:v>
                </c:pt>
                <c:pt idx="47">
                  <c:v>15.764082908630371</c:v>
                </c:pt>
                <c:pt idx="48">
                  <c:v>15.566671371459961</c:v>
                </c:pt>
                <c:pt idx="49">
                  <c:v>15.330438613891602</c:v>
                </c:pt>
                <c:pt idx="50">
                  <c:v>15.255485534667969</c:v>
                </c:pt>
                <c:pt idx="51">
                  <c:v>15.274896621704102</c:v>
                </c:pt>
                <c:pt idx="52">
                  <c:v>15.259912490844727</c:v>
                </c:pt>
                <c:pt idx="53">
                  <c:v>15.161359786987305</c:v>
                </c:pt>
                <c:pt idx="54">
                  <c:v>14.96650218963623</c:v>
                </c:pt>
                <c:pt idx="55">
                  <c:v>14.705920219421387</c:v>
                </c:pt>
                <c:pt idx="56">
                  <c:v>14.557104110717773</c:v>
                </c:pt>
                <c:pt idx="57">
                  <c:v>14.175494194030762</c:v>
                </c:pt>
                <c:pt idx="58">
                  <c:v>13.483345031738281</c:v>
                </c:pt>
                <c:pt idx="59">
                  <c:v>13.156289100646973</c:v>
                </c:pt>
                <c:pt idx="60">
                  <c:v>13.161635398864746</c:v>
                </c:pt>
                <c:pt idx="61">
                  <c:v>12.966642379760742</c:v>
                </c:pt>
                <c:pt idx="62">
                  <c:v>13.153121948242188</c:v>
                </c:pt>
                <c:pt idx="63">
                  <c:v>13.524584770202637</c:v>
                </c:pt>
                <c:pt idx="64">
                  <c:v>13.31501579284668</c:v>
                </c:pt>
                <c:pt idx="65">
                  <c:v>13.116854667663574</c:v>
                </c:pt>
                <c:pt idx="66">
                  <c:v>13.462912559509277</c:v>
                </c:pt>
                <c:pt idx="67">
                  <c:v>14.194530487060547</c:v>
                </c:pt>
                <c:pt idx="68">
                  <c:v>14.363404273986816</c:v>
                </c:pt>
                <c:pt idx="69">
                  <c:v>14.527034759521484</c:v>
                </c:pt>
                <c:pt idx="70">
                  <c:v>15.174811363220215</c:v>
                </c:pt>
                <c:pt idx="71">
                  <c:v>15.527713775634766</c:v>
                </c:pt>
                <c:pt idx="72">
                  <c:v>15.802122116088867</c:v>
                </c:pt>
                <c:pt idx="73">
                  <c:v>16.395717620849609</c:v>
                </c:pt>
                <c:pt idx="74">
                  <c:v>17.098152160644531</c:v>
                </c:pt>
                <c:pt idx="75">
                  <c:v>17.545690536499023</c:v>
                </c:pt>
                <c:pt idx="76">
                  <c:v>17.671180725097656</c:v>
                </c:pt>
                <c:pt idx="77">
                  <c:v>18.097946166992188</c:v>
                </c:pt>
                <c:pt idx="78">
                  <c:v>18.746200561523438</c:v>
                </c:pt>
                <c:pt idx="79">
                  <c:v>19.354610443115234</c:v>
                </c:pt>
                <c:pt idx="80">
                  <c:v>20.253433227539063</c:v>
                </c:pt>
                <c:pt idx="81">
                  <c:v>20.782838821411133</c:v>
                </c:pt>
                <c:pt idx="82">
                  <c:v>21.237358093261719</c:v>
                </c:pt>
                <c:pt idx="83">
                  <c:v>21.795948028564453</c:v>
                </c:pt>
                <c:pt idx="84">
                  <c:v>22.213689804077148</c:v>
                </c:pt>
                <c:pt idx="85">
                  <c:v>22.569417953491211</c:v>
                </c:pt>
                <c:pt idx="86">
                  <c:v>23.177078247070313</c:v>
                </c:pt>
                <c:pt idx="87">
                  <c:v>23.448320388793945</c:v>
                </c:pt>
                <c:pt idx="88">
                  <c:v>23.502466201782227</c:v>
                </c:pt>
                <c:pt idx="89">
                  <c:v>23.826116561889648</c:v>
                </c:pt>
                <c:pt idx="90">
                  <c:v>23.626287460327148</c:v>
                </c:pt>
                <c:pt idx="91">
                  <c:v>23.353683471679688</c:v>
                </c:pt>
                <c:pt idx="92">
                  <c:v>22.951028823852539</c:v>
                </c:pt>
                <c:pt idx="93">
                  <c:v>22.329507827758789</c:v>
                </c:pt>
                <c:pt idx="94">
                  <c:v>22.082273483276367</c:v>
                </c:pt>
                <c:pt idx="95">
                  <c:v>21.909109115600586</c:v>
                </c:pt>
                <c:pt idx="96">
                  <c:v>21.20551872253418</c:v>
                </c:pt>
                <c:pt idx="97">
                  <c:v>20.556890487670898</c:v>
                </c:pt>
                <c:pt idx="98">
                  <c:v>20.259393692016602</c:v>
                </c:pt>
                <c:pt idx="99">
                  <c:v>19.976743698120117</c:v>
                </c:pt>
                <c:pt idx="100">
                  <c:v>19.359819412231445</c:v>
                </c:pt>
                <c:pt idx="101">
                  <c:v>18.593841552734375</c:v>
                </c:pt>
                <c:pt idx="102">
                  <c:v>17.731046676635742</c:v>
                </c:pt>
                <c:pt idx="103">
                  <c:v>16.594867706298828</c:v>
                </c:pt>
                <c:pt idx="104">
                  <c:v>15.604335784912109</c:v>
                </c:pt>
                <c:pt idx="105">
                  <c:v>14.926284790039063</c:v>
                </c:pt>
                <c:pt idx="106">
                  <c:v>14.61445140838623</c:v>
                </c:pt>
                <c:pt idx="107">
                  <c:v>13.868768692016602</c:v>
                </c:pt>
                <c:pt idx="108">
                  <c:v>12.936061859130859</c:v>
                </c:pt>
                <c:pt idx="109">
                  <c:v>12.050825119018555</c:v>
                </c:pt>
                <c:pt idx="110">
                  <c:v>11.070714950561523</c:v>
                </c:pt>
                <c:pt idx="111">
                  <c:v>10.341139793395996</c:v>
                </c:pt>
                <c:pt idx="112">
                  <c:v>9.6913537979125977</c:v>
                </c:pt>
                <c:pt idx="113">
                  <c:v>8.8189220428466797</c:v>
                </c:pt>
                <c:pt idx="114">
                  <c:v>7.7592272758483887</c:v>
                </c:pt>
                <c:pt idx="115">
                  <c:v>7.3639273643493652</c:v>
                </c:pt>
                <c:pt idx="116">
                  <c:v>7.2673840522766113</c:v>
                </c:pt>
                <c:pt idx="117">
                  <c:v>7.0101394653320313</c:v>
                </c:pt>
                <c:pt idx="118">
                  <c:v>6.5666189193725586</c:v>
                </c:pt>
                <c:pt idx="119">
                  <c:v>6.3907976150512695</c:v>
                </c:pt>
                <c:pt idx="120">
                  <c:v>6.3489112854003906</c:v>
                </c:pt>
                <c:pt idx="121">
                  <c:v>5.8362612724304199</c:v>
                </c:pt>
                <c:pt idx="122">
                  <c:v>5.2215166091918945</c:v>
                </c:pt>
                <c:pt idx="123">
                  <c:v>5.2458653450012207</c:v>
                </c:pt>
                <c:pt idx="124">
                  <c:v>5.2110962867736816</c:v>
                </c:pt>
                <c:pt idx="125">
                  <c:v>4.6905794143676758</c:v>
                </c:pt>
                <c:pt idx="126">
                  <c:v>4.3179936408996582</c:v>
                </c:pt>
                <c:pt idx="127">
                  <c:v>4.1304917335510254</c:v>
                </c:pt>
                <c:pt idx="128">
                  <c:v>4.1315135955810547</c:v>
                </c:pt>
                <c:pt idx="129">
                  <c:v>4.1284828186035156</c:v>
                </c:pt>
                <c:pt idx="130">
                  <c:v>3.9882819652557373</c:v>
                </c:pt>
                <c:pt idx="131">
                  <c:v>3.6181139945983887</c:v>
                </c:pt>
                <c:pt idx="132">
                  <c:v>3.5010020732879639</c:v>
                </c:pt>
                <c:pt idx="133">
                  <c:v>3.4917392730712891</c:v>
                </c:pt>
                <c:pt idx="134">
                  <c:v>2.9567837715148926</c:v>
                </c:pt>
                <c:pt idx="135">
                  <c:v>2.6448142528533936</c:v>
                </c:pt>
                <c:pt idx="136">
                  <c:v>2.552731990814209</c:v>
                </c:pt>
                <c:pt idx="137">
                  <c:v>2.7144887447357178</c:v>
                </c:pt>
                <c:pt idx="138">
                  <c:v>2.6906168460845947</c:v>
                </c:pt>
                <c:pt idx="139">
                  <c:v>2.4267659187316895</c:v>
                </c:pt>
                <c:pt idx="140">
                  <c:v>3.0155270099639893</c:v>
                </c:pt>
                <c:pt idx="141">
                  <c:v>3.0670168399810791</c:v>
                </c:pt>
                <c:pt idx="142">
                  <c:v>2.7999646663665771</c:v>
                </c:pt>
                <c:pt idx="143">
                  <c:v>2.8964056968688965</c:v>
                </c:pt>
                <c:pt idx="144">
                  <c:v>2.7508926391601563</c:v>
                </c:pt>
                <c:pt idx="145">
                  <c:v>3.0470950603485107</c:v>
                </c:pt>
                <c:pt idx="146">
                  <c:v>2.9154078960418701</c:v>
                </c:pt>
                <c:pt idx="147">
                  <c:v>2.8415787220001221</c:v>
                </c:pt>
                <c:pt idx="148">
                  <c:v>3.1268837451934814</c:v>
                </c:pt>
                <c:pt idx="149">
                  <c:v>3.17142653465271</c:v>
                </c:pt>
                <c:pt idx="150">
                  <c:v>2.9657740592956543</c:v>
                </c:pt>
                <c:pt idx="151">
                  <c:v>2.7456824779510498</c:v>
                </c:pt>
                <c:pt idx="152">
                  <c:v>2.532163143157959</c:v>
                </c:pt>
                <c:pt idx="153">
                  <c:v>2.8239386081695557</c:v>
                </c:pt>
                <c:pt idx="154">
                  <c:v>3.008920431137085</c:v>
                </c:pt>
                <c:pt idx="155">
                  <c:v>3.1290633678436279</c:v>
                </c:pt>
                <c:pt idx="156">
                  <c:v>2.8558132648468018</c:v>
                </c:pt>
                <c:pt idx="157">
                  <c:v>2.5141487121582031</c:v>
                </c:pt>
                <c:pt idx="158">
                  <c:v>2.7786808013916016</c:v>
                </c:pt>
                <c:pt idx="159">
                  <c:v>3.1350228786468506</c:v>
                </c:pt>
                <c:pt idx="160">
                  <c:v>3.2999467849731445</c:v>
                </c:pt>
                <c:pt idx="161">
                  <c:v>3.1309702396392822</c:v>
                </c:pt>
                <c:pt idx="162">
                  <c:v>3.0197155475616455</c:v>
                </c:pt>
                <c:pt idx="163">
                  <c:v>3.1946513652801514</c:v>
                </c:pt>
                <c:pt idx="164">
                  <c:v>3.1234784126281738</c:v>
                </c:pt>
                <c:pt idx="165">
                  <c:v>2.9527311325073242</c:v>
                </c:pt>
                <c:pt idx="166">
                  <c:v>3.2886407375335693</c:v>
                </c:pt>
                <c:pt idx="167">
                  <c:v>3.50457763671875</c:v>
                </c:pt>
                <c:pt idx="168">
                  <c:v>3.2511131763458252</c:v>
                </c:pt>
                <c:pt idx="169">
                  <c:v>3.0071496963500977</c:v>
                </c:pt>
                <c:pt idx="170">
                  <c:v>2.7449331283569336</c:v>
                </c:pt>
                <c:pt idx="171">
                  <c:v>2.2973604202270508</c:v>
                </c:pt>
                <c:pt idx="172">
                  <c:v>2.3827338218688965</c:v>
                </c:pt>
                <c:pt idx="173">
                  <c:v>2.8663361072540283</c:v>
                </c:pt>
                <c:pt idx="174">
                  <c:v>2.8669490814208984</c:v>
                </c:pt>
                <c:pt idx="175">
                  <c:v>2.7981936931610107</c:v>
                </c:pt>
                <c:pt idx="176">
                  <c:v>2.778782844543457</c:v>
                </c:pt>
                <c:pt idx="177">
                  <c:v>2.7595083713531494</c:v>
                </c:pt>
                <c:pt idx="178">
                  <c:v>2.4792773723602295</c:v>
                </c:pt>
                <c:pt idx="179">
                  <c:v>2.3054652214050293</c:v>
                </c:pt>
                <c:pt idx="180">
                  <c:v>2.4901745319366455</c:v>
                </c:pt>
                <c:pt idx="181">
                  <c:v>2.7031829357147217</c:v>
                </c:pt>
                <c:pt idx="182">
                  <c:v>2.5775914192199707</c:v>
                </c:pt>
                <c:pt idx="183">
                  <c:v>2</c:v>
                </c:pt>
                <c:pt idx="184">
                  <c:v>2.1194958686828613</c:v>
                </c:pt>
                <c:pt idx="185">
                  <c:v>3.2182509899139404</c:v>
                </c:pt>
                <c:pt idx="186">
                  <c:v>3.7696888446807861</c:v>
                </c:pt>
                <c:pt idx="187">
                  <c:v>3.3326725959777832</c:v>
                </c:pt>
                <c:pt idx="188">
                  <c:v>2.7503819465637207</c:v>
                </c:pt>
                <c:pt idx="189">
                  <c:v>2.9226615428924561</c:v>
                </c:pt>
                <c:pt idx="190">
                  <c:v>3.0137221813201904</c:v>
                </c:pt>
                <c:pt idx="191">
                  <c:v>2.9883518218994141</c:v>
                </c:pt>
                <c:pt idx="192">
                  <c:v>2.9829032421112061</c:v>
                </c:pt>
                <c:pt idx="193">
                  <c:v>2.7603938579559326</c:v>
                </c:pt>
                <c:pt idx="194">
                  <c:v>2.9675447940826416</c:v>
                </c:pt>
                <c:pt idx="195">
                  <c:v>3.1112871170043945</c:v>
                </c:pt>
                <c:pt idx="196">
                  <c:v>2.9393820762634277</c:v>
                </c:pt>
                <c:pt idx="197">
                  <c:v>3.024653434753418</c:v>
                </c:pt>
                <c:pt idx="198">
                  <c:v>3.0715799331665039</c:v>
                </c:pt>
                <c:pt idx="199">
                  <c:v>3.2305445671081543</c:v>
                </c:pt>
                <c:pt idx="200">
                  <c:v>3.0709669589996338</c:v>
                </c:pt>
                <c:pt idx="201">
                  <c:v>2.6388547420501709</c:v>
                </c:pt>
                <c:pt idx="202">
                  <c:v>3.0327582359313965</c:v>
                </c:pt>
                <c:pt idx="203">
                  <c:v>3.1484742164611816</c:v>
                </c:pt>
                <c:pt idx="204">
                  <c:v>3.0713415145874023</c:v>
                </c:pt>
                <c:pt idx="205">
                  <c:v>3.1867849826812744</c:v>
                </c:pt>
                <c:pt idx="206">
                  <c:v>3.0757687091827393</c:v>
                </c:pt>
                <c:pt idx="207">
                  <c:v>2.8291490077972412</c:v>
                </c:pt>
                <c:pt idx="208">
                  <c:v>3.0962011814117432</c:v>
                </c:pt>
                <c:pt idx="209">
                  <c:v>3.0270712375640869</c:v>
                </c:pt>
                <c:pt idx="210">
                  <c:v>2.8436219692230225</c:v>
                </c:pt>
                <c:pt idx="211">
                  <c:v>2.5745606422424316</c:v>
                </c:pt>
                <c:pt idx="212">
                  <c:v>2.6403870582580566</c:v>
                </c:pt>
                <c:pt idx="213">
                  <c:v>3.1130578517913818</c:v>
                </c:pt>
                <c:pt idx="214">
                  <c:v>3.627751350402832</c:v>
                </c:pt>
                <c:pt idx="215">
                  <c:v>3.0696730613708496</c:v>
                </c:pt>
                <c:pt idx="216">
                  <c:v>2.57391357421875</c:v>
                </c:pt>
                <c:pt idx="217">
                  <c:v>2.636436939239502</c:v>
                </c:pt>
                <c:pt idx="218">
                  <c:v>2.77030348777771</c:v>
                </c:pt>
                <c:pt idx="219">
                  <c:v>3.1805531978607178</c:v>
                </c:pt>
                <c:pt idx="220">
                  <c:v>3.1895773410797119</c:v>
                </c:pt>
                <c:pt idx="221">
                  <c:v>3.0511474609375</c:v>
                </c:pt>
                <c:pt idx="222">
                  <c:v>3.5115587711334229</c:v>
                </c:pt>
                <c:pt idx="223">
                  <c:v>3.6440973281860352</c:v>
                </c:pt>
                <c:pt idx="224">
                  <c:v>3.3907690048217773</c:v>
                </c:pt>
                <c:pt idx="225">
                  <c:v>3.5371675491333008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99.269058227539063</c:v>
                </c:pt>
                <c:pt idx="2">
                  <c:v>94.366561889648438</c:v>
                </c:pt>
                <c:pt idx="3">
                  <c:v>87.616645812988281</c:v>
                </c:pt>
                <c:pt idx="4">
                  <c:v>79.747322082519531</c:v>
                </c:pt>
                <c:pt idx="5">
                  <c:v>70.658538818359375</c:v>
                </c:pt>
                <c:pt idx="6">
                  <c:v>59.655887603759766</c:v>
                </c:pt>
                <c:pt idx="7">
                  <c:v>48.012710571289063</c:v>
                </c:pt>
                <c:pt idx="8">
                  <c:v>36.659641265869141</c:v>
                </c:pt>
                <c:pt idx="9">
                  <c:v>25.921682357788086</c:v>
                </c:pt>
                <c:pt idx="10">
                  <c:v>17.3426513671875</c:v>
                </c:pt>
                <c:pt idx="11">
                  <c:v>11.176097869873047</c:v>
                </c:pt>
                <c:pt idx="12">
                  <c:v>7.2034039497375488</c:v>
                </c:pt>
                <c:pt idx="13">
                  <c:v>4.7541422843933105</c:v>
                </c:pt>
                <c:pt idx="14">
                  <c:v>3.3681316375732422</c:v>
                </c:pt>
                <c:pt idx="15">
                  <c:v>2.6541855335235596</c:v>
                </c:pt>
                <c:pt idx="16">
                  <c:v>2.2938158512115479</c:v>
                </c:pt>
                <c:pt idx="17">
                  <c:v>2.1149730682373047</c:v>
                </c:pt>
                <c:pt idx="18">
                  <c:v>2.0335483551025391</c:v>
                </c:pt>
                <c:pt idx="19">
                  <c:v>2</c:v>
                </c:pt>
                <c:pt idx="20">
                  <c:v>2.008284330368042</c:v>
                </c:pt>
                <c:pt idx="21">
                  <c:v>2.0500085353851318</c:v>
                </c:pt>
                <c:pt idx="22">
                  <c:v>2.1029694080352783</c:v>
                </c:pt>
                <c:pt idx="23">
                  <c:v>2.1556961536407471</c:v>
                </c:pt>
                <c:pt idx="24">
                  <c:v>2.2020790576934814</c:v>
                </c:pt>
                <c:pt idx="25">
                  <c:v>2.234328031539917</c:v>
                </c:pt>
                <c:pt idx="26">
                  <c:v>2.2554788589477539</c:v>
                </c:pt>
                <c:pt idx="27">
                  <c:v>2.2722477912902832</c:v>
                </c:pt>
                <c:pt idx="28">
                  <c:v>2.2849628925323486</c:v>
                </c:pt>
                <c:pt idx="29">
                  <c:v>2.299612283706665</c:v>
                </c:pt>
                <c:pt idx="30">
                  <c:v>2.3112921714782715</c:v>
                </c:pt>
                <c:pt idx="31">
                  <c:v>2.3089935779571533</c:v>
                </c:pt>
                <c:pt idx="32">
                  <c:v>2.3122017383575439</c:v>
                </c:pt>
                <c:pt idx="33">
                  <c:v>2.3179020881652832</c:v>
                </c:pt>
                <c:pt idx="34">
                  <c:v>2.3228738307952881</c:v>
                </c:pt>
                <c:pt idx="35">
                  <c:v>2.3227567672729492</c:v>
                </c:pt>
                <c:pt idx="36">
                  <c:v>2.315467357635498</c:v>
                </c:pt>
                <c:pt idx="37">
                  <c:v>2.2985129356384277</c:v>
                </c:pt>
                <c:pt idx="38">
                  <c:v>2.2929425239562988</c:v>
                </c:pt>
                <c:pt idx="39">
                  <c:v>2.3083822727203369</c:v>
                </c:pt>
                <c:pt idx="40">
                  <c:v>2.3321700096130371</c:v>
                </c:pt>
                <c:pt idx="41">
                  <c:v>2.3517529964447021</c:v>
                </c:pt>
                <c:pt idx="42">
                  <c:v>2.3593194484710693</c:v>
                </c:pt>
                <c:pt idx="43">
                  <c:v>2.3784890174865723</c:v>
                </c:pt>
                <c:pt idx="44">
                  <c:v>2.3912363052368164</c:v>
                </c:pt>
                <c:pt idx="45">
                  <c:v>2.4071316719055176</c:v>
                </c:pt>
                <c:pt idx="46">
                  <c:v>2.4195423126220703</c:v>
                </c:pt>
                <c:pt idx="47">
                  <c:v>2.4276242256164551</c:v>
                </c:pt>
                <c:pt idx="48">
                  <c:v>2.4308514595031738</c:v>
                </c:pt>
                <c:pt idx="49">
                  <c:v>2.4367201328277588</c:v>
                </c:pt>
                <c:pt idx="50">
                  <c:v>2.4307386875152588</c:v>
                </c:pt>
                <c:pt idx="51">
                  <c:v>2.4373188018798828</c:v>
                </c:pt>
                <c:pt idx="52">
                  <c:v>2.4602227210998535</c:v>
                </c:pt>
                <c:pt idx="53">
                  <c:v>2.4647855758666992</c:v>
                </c:pt>
                <c:pt idx="54">
                  <c:v>2.4604334831237793</c:v>
                </c:pt>
                <c:pt idx="55">
                  <c:v>2.4623124599456787</c:v>
                </c:pt>
                <c:pt idx="56">
                  <c:v>2.4706754684448242</c:v>
                </c:pt>
                <c:pt idx="57">
                  <c:v>2.4921905994415283</c:v>
                </c:pt>
                <c:pt idx="58">
                  <c:v>2.5114090442657471</c:v>
                </c:pt>
                <c:pt idx="59">
                  <c:v>2.5040044784545898</c:v>
                </c:pt>
                <c:pt idx="60">
                  <c:v>2.4902732372283936</c:v>
                </c:pt>
                <c:pt idx="61">
                  <c:v>2.5198788642883301</c:v>
                </c:pt>
                <c:pt idx="62">
                  <c:v>2.547353982925415</c:v>
                </c:pt>
                <c:pt idx="63">
                  <c:v>2.5525603294372559</c:v>
                </c:pt>
                <c:pt idx="64">
                  <c:v>2.5639739036560059</c:v>
                </c:pt>
                <c:pt idx="65">
                  <c:v>2.5592639446258545</c:v>
                </c:pt>
                <c:pt idx="66">
                  <c:v>2.5484597682952881</c:v>
                </c:pt>
                <c:pt idx="67">
                  <c:v>2.5452983379364014</c:v>
                </c:pt>
                <c:pt idx="68">
                  <c:v>2.5402030944824219</c:v>
                </c:pt>
                <c:pt idx="69">
                  <c:v>2.5372974872589111</c:v>
                </c:pt>
                <c:pt idx="70">
                  <c:v>2.5389354228973389</c:v>
                </c:pt>
                <c:pt idx="71">
                  <c:v>2.5396769046783447</c:v>
                </c:pt>
                <c:pt idx="72">
                  <c:v>2.5375957489013672</c:v>
                </c:pt>
                <c:pt idx="73">
                  <c:v>2.5267741680145264</c:v>
                </c:pt>
                <c:pt idx="74">
                  <c:v>2.5250444412231445</c:v>
                </c:pt>
                <c:pt idx="75">
                  <c:v>2.5297415256500244</c:v>
                </c:pt>
                <c:pt idx="76">
                  <c:v>2.5173182487487793</c:v>
                </c:pt>
                <c:pt idx="77">
                  <c:v>2.5136990547180176</c:v>
                </c:pt>
                <c:pt idx="78">
                  <c:v>2.5128810405731201</c:v>
                </c:pt>
                <c:pt idx="79">
                  <c:v>2.4983084201812744</c:v>
                </c:pt>
                <c:pt idx="80">
                  <c:v>2.4868862628936768</c:v>
                </c:pt>
                <c:pt idx="81">
                  <c:v>2.4876935482025146</c:v>
                </c:pt>
                <c:pt idx="82">
                  <c:v>2.4816567897796631</c:v>
                </c:pt>
                <c:pt idx="83">
                  <c:v>2.4642701148986816</c:v>
                </c:pt>
                <c:pt idx="84">
                  <c:v>2.453099250793457</c:v>
                </c:pt>
                <c:pt idx="85">
                  <c:v>2.4255750179290771</c:v>
                </c:pt>
                <c:pt idx="86">
                  <c:v>2.4308173656463623</c:v>
                </c:pt>
                <c:pt idx="87">
                  <c:v>2.4422459602355957</c:v>
                </c:pt>
                <c:pt idx="88">
                  <c:v>2.4279608726501465</c:v>
                </c:pt>
                <c:pt idx="89">
                  <c:v>2.429581880569458</c:v>
                </c:pt>
                <c:pt idx="90">
                  <c:v>2.4202771186828613</c:v>
                </c:pt>
                <c:pt idx="91">
                  <c:v>2.4030780792236328</c:v>
                </c:pt>
                <c:pt idx="92">
                  <c:v>2.3796756267547607</c:v>
                </c:pt>
                <c:pt idx="93">
                  <c:v>2.3883752822875977</c:v>
                </c:pt>
                <c:pt idx="94">
                  <c:v>2.4006900787353516</c:v>
                </c:pt>
                <c:pt idx="95">
                  <c:v>2.3976545333862305</c:v>
                </c:pt>
                <c:pt idx="96">
                  <c:v>2.4050569534301758</c:v>
                </c:pt>
                <c:pt idx="97">
                  <c:v>2.3918731212615967</c:v>
                </c:pt>
                <c:pt idx="98">
                  <c:v>2.411196231842041</c:v>
                </c:pt>
                <c:pt idx="99">
                  <c:v>2.4218769073486328</c:v>
                </c:pt>
                <c:pt idx="100">
                  <c:v>2.4291558265686035</c:v>
                </c:pt>
                <c:pt idx="101">
                  <c:v>2.4479994773864746</c:v>
                </c:pt>
                <c:pt idx="102">
                  <c:v>2.431147575378418</c:v>
                </c:pt>
                <c:pt idx="103">
                  <c:v>2.430387020111084</c:v>
                </c:pt>
                <c:pt idx="104">
                  <c:v>2.439478874206543</c:v>
                </c:pt>
                <c:pt idx="105">
                  <c:v>2.474362850189209</c:v>
                </c:pt>
                <c:pt idx="106">
                  <c:v>2.4998335838317871</c:v>
                </c:pt>
                <c:pt idx="107">
                  <c:v>2.4903392791748047</c:v>
                </c:pt>
                <c:pt idx="108">
                  <c:v>2.4816992282867432</c:v>
                </c:pt>
                <c:pt idx="109">
                  <c:v>2.4701876640319824</c:v>
                </c:pt>
                <c:pt idx="110">
                  <c:v>2.4837527275085449</c:v>
                </c:pt>
                <c:pt idx="111">
                  <c:v>2.4898238182067871</c:v>
                </c:pt>
                <c:pt idx="112">
                  <c:v>2.4782440662384033</c:v>
                </c:pt>
                <c:pt idx="113">
                  <c:v>2.4764378070831299</c:v>
                </c:pt>
                <c:pt idx="114">
                  <c:v>2.4879300594329834</c:v>
                </c:pt>
                <c:pt idx="115">
                  <c:v>2.5165939331054688</c:v>
                </c:pt>
                <c:pt idx="116">
                  <c:v>2.5445826053619385</c:v>
                </c:pt>
                <c:pt idx="117">
                  <c:v>2.5495524406433105</c:v>
                </c:pt>
                <c:pt idx="118">
                  <c:v>2.5523686408996582</c:v>
                </c:pt>
                <c:pt idx="119">
                  <c:v>2.5620758533477783</c:v>
                </c:pt>
                <c:pt idx="120">
                  <c:v>2.5691843032836914</c:v>
                </c:pt>
                <c:pt idx="121">
                  <c:v>2.5614049434661865</c:v>
                </c:pt>
                <c:pt idx="122">
                  <c:v>2.5640740394592285</c:v>
                </c:pt>
                <c:pt idx="123">
                  <c:v>2.5632667541503906</c:v>
                </c:pt>
                <c:pt idx="124">
                  <c:v>2.5584332942962646</c:v>
                </c:pt>
                <c:pt idx="125">
                  <c:v>2.5747931003570557</c:v>
                </c:pt>
                <c:pt idx="126">
                  <c:v>2.5700640678405762</c:v>
                </c:pt>
                <c:pt idx="127">
                  <c:v>2.5542857646942139</c:v>
                </c:pt>
                <c:pt idx="128">
                  <c:v>2.5656290054321289</c:v>
                </c:pt>
                <c:pt idx="129">
                  <c:v>2.6003894805908203</c:v>
                </c:pt>
                <c:pt idx="130">
                  <c:v>2.6356017589569092</c:v>
                </c:pt>
                <c:pt idx="131">
                  <c:v>2.6358828544616699</c:v>
                </c:pt>
                <c:pt idx="132">
                  <c:v>2.621614933013916</c:v>
                </c:pt>
                <c:pt idx="133">
                  <c:v>2.6095302104949951</c:v>
                </c:pt>
                <c:pt idx="134">
                  <c:v>2.6094365119934082</c:v>
                </c:pt>
                <c:pt idx="135">
                  <c:v>2.5987045764923096</c:v>
                </c:pt>
                <c:pt idx="136">
                  <c:v>2.5565075874328613</c:v>
                </c:pt>
                <c:pt idx="137">
                  <c:v>2.5542559623718262</c:v>
                </c:pt>
                <c:pt idx="138">
                  <c:v>2.5924673080444336</c:v>
                </c:pt>
                <c:pt idx="139">
                  <c:v>2.63275146484375</c:v>
                </c:pt>
                <c:pt idx="140">
                  <c:v>2.6344854831695557</c:v>
                </c:pt>
                <c:pt idx="141">
                  <c:v>2.6004278659820557</c:v>
                </c:pt>
                <c:pt idx="142">
                  <c:v>2.6318504810333252</c:v>
                </c:pt>
                <c:pt idx="143">
                  <c:v>2.6285741329193115</c:v>
                </c:pt>
                <c:pt idx="144">
                  <c:v>2.5904586315155029</c:v>
                </c:pt>
                <c:pt idx="145">
                  <c:v>2.6075599193572998</c:v>
                </c:pt>
                <c:pt idx="146">
                  <c:v>2.6485641002655029</c:v>
                </c:pt>
                <c:pt idx="147">
                  <c:v>2.6813051700592041</c:v>
                </c:pt>
                <c:pt idx="148">
                  <c:v>2.6409037113189697</c:v>
                </c:pt>
                <c:pt idx="149">
                  <c:v>2.5951642990112305</c:v>
                </c:pt>
                <c:pt idx="150">
                  <c:v>2.6005237102508545</c:v>
                </c:pt>
                <c:pt idx="151">
                  <c:v>2.5951492786407471</c:v>
                </c:pt>
                <c:pt idx="152">
                  <c:v>2.5881643295288086</c:v>
                </c:pt>
                <c:pt idx="153">
                  <c:v>2.613976001739502</c:v>
                </c:pt>
                <c:pt idx="154">
                  <c:v>2.5921564102172852</c:v>
                </c:pt>
                <c:pt idx="155">
                  <c:v>2.5959162712097168</c:v>
                </c:pt>
                <c:pt idx="156">
                  <c:v>2.6530692577362061</c:v>
                </c:pt>
                <c:pt idx="157">
                  <c:v>2.6391677856445313</c:v>
                </c:pt>
                <c:pt idx="158">
                  <c:v>2.6118223667144775</c:v>
                </c:pt>
                <c:pt idx="159">
                  <c:v>2.6045200824737549</c:v>
                </c:pt>
                <c:pt idx="160">
                  <c:v>2.6402518749237061</c:v>
                </c:pt>
                <c:pt idx="161">
                  <c:v>2.6853525638580322</c:v>
                </c:pt>
                <c:pt idx="162">
                  <c:v>2.6390590667724609</c:v>
                </c:pt>
                <c:pt idx="163">
                  <c:v>2.6180233955383301</c:v>
                </c:pt>
                <c:pt idx="164">
                  <c:v>2.6256623268127441</c:v>
                </c:pt>
                <c:pt idx="165">
                  <c:v>2.6188094615936279</c:v>
                </c:pt>
                <c:pt idx="166">
                  <c:v>2.632500171661377</c:v>
                </c:pt>
                <c:pt idx="167">
                  <c:v>2.601158618927002</c:v>
                </c:pt>
                <c:pt idx="168">
                  <c:v>2.6177804470062256</c:v>
                </c:pt>
                <c:pt idx="169">
                  <c:v>2.652057409286499</c:v>
                </c:pt>
                <c:pt idx="170">
                  <c:v>2.6317248344421387</c:v>
                </c:pt>
                <c:pt idx="171">
                  <c:v>2.6648409366607666</c:v>
                </c:pt>
                <c:pt idx="172">
                  <c:v>2.6756644248962402</c:v>
                </c:pt>
                <c:pt idx="173">
                  <c:v>2.675992488861084</c:v>
                </c:pt>
                <c:pt idx="174">
                  <c:v>2.6479611396789551</c:v>
                </c:pt>
                <c:pt idx="175">
                  <c:v>2.5997505187988281</c:v>
                </c:pt>
                <c:pt idx="176">
                  <c:v>2.5978929996490479</c:v>
                </c:pt>
                <c:pt idx="177">
                  <c:v>2.6053977012634277</c:v>
                </c:pt>
                <c:pt idx="178">
                  <c:v>2.6394212245941162</c:v>
                </c:pt>
                <c:pt idx="179">
                  <c:v>2.6620693206787109</c:v>
                </c:pt>
                <c:pt idx="180">
                  <c:v>2.672562837600708</c:v>
                </c:pt>
                <c:pt idx="181">
                  <c:v>2.6671967506408691</c:v>
                </c:pt>
                <c:pt idx="182">
                  <c:v>2.6069633960723877</c:v>
                </c:pt>
                <c:pt idx="183">
                  <c:v>2.6258113384246826</c:v>
                </c:pt>
                <c:pt idx="184">
                  <c:v>2.6956264972686768</c:v>
                </c:pt>
                <c:pt idx="185">
                  <c:v>2.6911466121673584</c:v>
                </c:pt>
                <c:pt idx="186">
                  <c:v>2.6702110767364502</c:v>
                </c:pt>
                <c:pt idx="187">
                  <c:v>2.6416089534759521</c:v>
                </c:pt>
                <c:pt idx="188">
                  <c:v>2.6443440914154053</c:v>
                </c:pt>
                <c:pt idx="189">
                  <c:v>2.6431682109832764</c:v>
                </c:pt>
                <c:pt idx="190">
                  <c:v>2.6163043975830078</c:v>
                </c:pt>
                <c:pt idx="191">
                  <c:v>2.6552762985229492</c:v>
                </c:pt>
                <c:pt idx="192">
                  <c:v>2.6402733325958252</c:v>
                </c:pt>
                <c:pt idx="193">
                  <c:v>2.6117265224456787</c:v>
                </c:pt>
                <c:pt idx="194">
                  <c:v>2.5976970195770264</c:v>
                </c:pt>
                <c:pt idx="195">
                  <c:v>2.5870141983032227</c:v>
                </c:pt>
                <c:pt idx="196">
                  <c:v>2.5984382629394531</c:v>
                </c:pt>
                <c:pt idx="197">
                  <c:v>2.6321017742156982</c:v>
                </c:pt>
                <c:pt idx="198">
                  <c:v>2.6601309776306152</c:v>
                </c:pt>
                <c:pt idx="199">
                  <c:v>2.6443889141082764</c:v>
                </c:pt>
                <c:pt idx="200">
                  <c:v>2.64695143699646</c:v>
                </c:pt>
                <c:pt idx="201">
                  <c:v>2.6240220069885254</c:v>
                </c:pt>
                <c:pt idx="202">
                  <c:v>2.6169304847717285</c:v>
                </c:pt>
                <c:pt idx="203">
                  <c:v>2.5980484485626221</c:v>
                </c:pt>
                <c:pt idx="204">
                  <c:v>2.6328644752502441</c:v>
                </c:pt>
                <c:pt idx="205">
                  <c:v>2.6540470123291016</c:v>
                </c:pt>
                <c:pt idx="206">
                  <c:v>2.6606614589691162</c:v>
                </c:pt>
                <c:pt idx="207">
                  <c:v>2.6695635318756104</c:v>
                </c:pt>
                <c:pt idx="208">
                  <c:v>2.6628937721252441</c:v>
                </c:pt>
                <c:pt idx="209">
                  <c:v>2.6730442047119141</c:v>
                </c:pt>
                <c:pt idx="210">
                  <c:v>2.5992476940155029</c:v>
                </c:pt>
                <c:pt idx="211">
                  <c:v>2.6038873195648193</c:v>
                </c:pt>
                <c:pt idx="212">
                  <c:v>2.613537073135376</c:v>
                </c:pt>
                <c:pt idx="213">
                  <c:v>2.6377489566802979</c:v>
                </c:pt>
                <c:pt idx="214">
                  <c:v>2.6555745601654053</c:v>
                </c:pt>
                <c:pt idx="215">
                  <c:v>2.6332840919494629</c:v>
                </c:pt>
                <c:pt idx="216">
                  <c:v>2.6331946849822998</c:v>
                </c:pt>
                <c:pt idx="217">
                  <c:v>2.5953388214111328</c:v>
                </c:pt>
                <c:pt idx="218">
                  <c:v>2.6052038669586182</c:v>
                </c:pt>
                <c:pt idx="219">
                  <c:v>2.6052656173706055</c:v>
                </c:pt>
                <c:pt idx="220">
                  <c:v>2.5920412540435791</c:v>
                </c:pt>
                <c:pt idx="221">
                  <c:v>2.6198575496673584</c:v>
                </c:pt>
                <c:pt idx="222">
                  <c:v>2.6359639167785645</c:v>
                </c:pt>
                <c:pt idx="223">
                  <c:v>2.7138779163360596</c:v>
                </c:pt>
                <c:pt idx="224">
                  <c:v>2.6867966651916504</c:v>
                </c:pt>
                <c:pt idx="225">
                  <c:v>2.6228652000427246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42.104579925537109</c:v>
                </c:pt>
                <c:pt idx="1">
                  <c:v>65.615013122558594</c:v>
                </c:pt>
                <c:pt idx="2">
                  <c:v>83.979110717773438</c:v>
                </c:pt>
                <c:pt idx="3">
                  <c:v>95.719558715820313</c:v>
                </c:pt>
                <c:pt idx="4">
                  <c:v>100</c:v>
                </c:pt>
                <c:pt idx="5">
                  <c:v>97.666946411132813</c:v>
                </c:pt>
                <c:pt idx="6">
                  <c:v>88.961891174316406</c:v>
                </c:pt>
                <c:pt idx="7">
                  <c:v>76.717933654785156</c:v>
                </c:pt>
                <c:pt idx="8">
                  <c:v>63.765499114990234</c:v>
                </c:pt>
                <c:pt idx="9">
                  <c:v>51.356624603271484</c:v>
                </c:pt>
                <c:pt idx="10">
                  <c:v>40.784637451171875</c:v>
                </c:pt>
                <c:pt idx="11">
                  <c:v>32.065662384033203</c:v>
                </c:pt>
                <c:pt idx="12">
                  <c:v>25.411937713623047</c:v>
                </c:pt>
                <c:pt idx="13">
                  <c:v>20.272842407226563</c:v>
                </c:pt>
                <c:pt idx="14">
                  <c:v>16.328620910644531</c:v>
                </c:pt>
                <c:pt idx="15">
                  <c:v>13.387051582336426</c:v>
                </c:pt>
                <c:pt idx="16">
                  <c:v>11.458527565002441</c:v>
                </c:pt>
                <c:pt idx="17">
                  <c:v>10.031588554382324</c:v>
                </c:pt>
                <c:pt idx="18">
                  <c:v>9.1415214538574219</c:v>
                </c:pt>
                <c:pt idx="19">
                  <c:v>8.3005638122558594</c:v>
                </c:pt>
                <c:pt idx="20">
                  <c:v>7.4684886932373047</c:v>
                </c:pt>
                <c:pt idx="21">
                  <c:v>6.6436491012573242</c:v>
                </c:pt>
                <c:pt idx="22">
                  <c:v>6.0625028610229492</c:v>
                </c:pt>
                <c:pt idx="23">
                  <c:v>5.6301236152648926</c:v>
                </c:pt>
                <c:pt idx="24">
                  <c:v>5.0398554801940918</c:v>
                </c:pt>
                <c:pt idx="25">
                  <c:v>4.5885462760925293</c:v>
                </c:pt>
                <c:pt idx="26">
                  <c:v>4.2372727394104004</c:v>
                </c:pt>
                <c:pt idx="27">
                  <c:v>3.8705325126647949</c:v>
                </c:pt>
                <c:pt idx="28">
                  <c:v>3.765181303024292</c:v>
                </c:pt>
                <c:pt idx="29">
                  <c:v>3.6428544521331787</c:v>
                </c:pt>
                <c:pt idx="30">
                  <c:v>3.5062615871429443</c:v>
                </c:pt>
                <c:pt idx="31">
                  <c:v>3.5299930572509766</c:v>
                </c:pt>
                <c:pt idx="32">
                  <c:v>3.5621607303619385</c:v>
                </c:pt>
                <c:pt idx="33">
                  <c:v>3.5477571487426758</c:v>
                </c:pt>
                <c:pt idx="34">
                  <c:v>3.6759824752807617</c:v>
                </c:pt>
                <c:pt idx="35">
                  <c:v>3.7321560382843018</c:v>
                </c:pt>
                <c:pt idx="36">
                  <c:v>3.9167606830596924</c:v>
                </c:pt>
                <c:pt idx="37">
                  <c:v>3.9894297122955322</c:v>
                </c:pt>
                <c:pt idx="38">
                  <c:v>3.9316787719726563</c:v>
                </c:pt>
                <c:pt idx="39">
                  <c:v>3.9650466442108154</c:v>
                </c:pt>
                <c:pt idx="40">
                  <c:v>4.0717010498046875</c:v>
                </c:pt>
                <c:pt idx="41">
                  <c:v>4.303563117980957</c:v>
                </c:pt>
                <c:pt idx="42">
                  <c:v>4.3386116027832031</c:v>
                </c:pt>
                <c:pt idx="43">
                  <c:v>4.4178647994995117</c:v>
                </c:pt>
                <c:pt idx="44">
                  <c:v>4.5125846862792969</c:v>
                </c:pt>
                <c:pt idx="45">
                  <c:v>4.6106657981872559</c:v>
                </c:pt>
                <c:pt idx="46">
                  <c:v>4.5309662818908691</c:v>
                </c:pt>
                <c:pt idx="47">
                  <c:v>4.6341571807861328</c:v>
                </c:pt>
                <c:pt idx="48">
                  <c:v>4.7183489799499512</c:v>
                </c:pt>
                <c:pt idx="49">
                  <c:v>4.6829919815063477</c:v>
                </c:pt>
                <c:pt idx="50">
                  <c:v>4.5980453491210938</c:v>
                </c:pt>
                <c:pt idx="51">
                  <c:v>4.698390007019043</c:v>
                </c:pt>
                <c:pt idx="52">
                  <c:v>4.8188648223876953</c:v>
                </c:pt>
                <c:pt idx="53">
                  <c:v>4.8443450927734375</c:v>
                </c:pt>
                <c:pt idx="54">
                  <c:v>4.8500723838806152</c:v>
                </c:pt>
                <c:pt idx="55">
                  <c:v>4.7007560729980469</c:v>
                </c:pt>
                <c:pt idx="56">
                  <c:v>4.6434850692749023</c:v>
                </c:pt>
                <c:pt idx="57">
                  <c:v>4.5516800880432129</c:v>
                </c:pt>
                <c:pt idx="58">
                  <c:v>4.5521945953369141</c:v>
                </c:pt>
                <c:pt idx="59">
                  <c:v>4.2885422706604004</c:v>
                </c:pt>
                <c:pt idx="60">
                  <c:v>4.1365852355957031</c:v>
                </c:pt>
                <c:pt idx="61">
                  <c:v>4.2183079719543457</c:v>
                </c:pt>
                <c:pt idx="62">
                  <c:v>4.0860705375671387</c:v>
                </c:pt>
                <c:pt idx="63">
                  <c:v>3.7190558910369873</c:v>
                </c:pt>
                <c:pt idx="64">
                  <c:v>3.8454635143280029</c:v>
                </c:pt>
                <c:pt idx="65">
                  <c:v>3.9364798069000244</c:v>
                </c:pt>
                <c:pt idx="66">
                  <c:v>3.7511892318725586</c:v>
                </c:pt>
                <c:pt idx="67">
                  <c:v>3.7382261753082275</c:v>
                </c:pt>
                <c:pt idx="68">
                  <c:v>3.8758480548858643</c:v>
                </c:pt>
                <c:pt idx="69">
                  <c:v>3.8929264545440674</c:v>
                </c:pt>
                <c:pt idx="70">
                  <c:v>3.648169994354248</c:v>
                </c:pt>
                <c:pt idx="71">
                  <c:v>3.3311219215393066</c:v>
                </c:pt>
                <c:pt idx="72">
                  <c:v>3.414525032043457</c:v>
                </c:pt>
                <c:pt idx="73">
                  <c:v>3.6614761352539063</c:v>
                </c:pt>
                <c:pt idx="74">
                  <c:v>3.5979294776916504</c:v>
                </c:pt>
                <c:pt idx="75">
                  <c:v>3.5939855575561523</c:v>
                </c:pt>
                <c:pt idx="76">
                  <c:v>3.6450150012969971</c:v>
                </c:pt>
                <c:pt idx="77">
                  <c:v>3.6370246410369873</c:v>
                </c:pt>
                <c:pt idx="78">
                  <c:v>3.6034164428710938</c:v>
                </c:pt>
                <c:pt idx="79">
                  <c:v>3.0277571678161621</c:v>
                </c:pt>
                <c:pt idx="80">
                  <c:v>2.6586165428161621</c:v>
                </c:pt>
                <c:pt idx="81">
                  <c:v>3.0115361213684082</c:v>
                </c:pt>
                <c:pt idx="82">
                  <c:v>2.9200739860534668</c:v>
                </c:pt>
                <c:pt idx="83">
                  <c:v>2.7042961120605469</c:v>
                </c:pt>
                <c:pt idx="84">
                  <c:v>2.8565270900726318</c:v>
                </c:pt>
                <c:pt idx="85">
                  <c:v>2.8752517700195313</c:v>
                </c:pt>
                <c:pt idx="86">
                  <c:v>2.8346476554870605</c:v>
                </c:pt>
                <c:pt idx="87">
                  <c:v>3.169391393661499</c:v>
                </c:pt>
                <c:pt idx="88">
                  <c:v>3.415485143661499</c:v>
                </c:pt>
                <c:pt idx="89">
                  <c:v>3.2427120208740234</c:v>
                </c:pt>
                <c:pt idx="90">
                  <c:v>3.1339657306671143</c:v>
                </c:pt>
                <c:pt idx="91">
                  <c:v>2.9596493244171143</c:v>
                </c:pt>
                <c:pt idx="92">
                  <c:v>2.9375638961791992</c:v>
                </c:pt>
                <c:pt idx="93">
                  <c:v>2.8769321441650391</c:v>
                </c:pt>
                <c:pt idx="94">
                  <c:v>2.8415064811706543</c:v>
                </c:pt>
                <c:pt idx="95">
                  <c:v>2.9673311710357666</c:v>
                </c:pt>
                <c:pt idx="96">
                  <c:v>2.9313910007476807</c:v>
                </c:pt>
                <c:pt idx="97">
                  <c:v>3.0337586402893066</c:v>
                </c:pt>
                <c:pt idx="98">
                  <c:v>2.8953824043273926</c:v>
                </c:pt>
                <c:pt idx="99">
                  <c:v>2.5351238250732422</c:v>
                </c:pt>
                <c:pt idx="100">
                  <c:v>2.6045005321502686</c:v>
                </c:pt>
                <c:pt idx="101">
                  <c:v>2.8226447105407715</c:v>
                </c:pt>
                <c:pt idx="102">
                  <c:v>2.7535765171051025</c:v>
                </c:pt>
                <c:pt idx="103">
                  <c:v>2.8273773193359375</c:v>
                </c:pt>
                <c:pt idx="104">
                  <c:v>2.7750790119171143</c:v>
                </c:pt>
                <c:pt idx="105">
                  <c:v>2.5510704517364502</c:v>
                </c:pt>
                <c:pt idx="106">
                  <c:v>2.7927060127258301</c:v>
                </c:pt>
                <c:pt idx="107">
                  <c:v>2.9316310882568359</c:v>
                </c:pt>
                <c:pt idx="108">
                  <c:v>2.7209973335266113</c:v>
                </c:pt>
                <c:pt idx="109">
                  <c:v>2.6330673694610596</c:v>
                </c:pt>
                <c:pt idx="110">
                  <c:v>2.738898754119873</c:v>
                </c:pt>
                <c:pt idx="111">
                  <c:v>2.8448672294616699</c:v>
                </c:pt>
                <c:pt idx="112">
                  <c:v>3.1279985904693604</c:v>
                </c:pt>
                <c:pt idx="113">
                  <c:v>3.0332784652709961</c:v>
                </c:pt>
                <c:pt idx="114">
                  <c:v>2.4853973388671875</c:v>
                </c:pt>
                <c:pt idx="115">
                  <c:v>2.4979491233825684</c:v>
                </c:pt>
                <c:pt idx="116">
                  <c:v>2.8479878902435303</c:v>
                </c:pt>
                <c:pt idx="117">
                  <c:v>2.8686330318450928</c:v>
                </c:pt>
                <c:pt idx="118">
                  <c:v>2.6957225799560547</c:v>
                </c:pt>
                <c:pt idx="119">
                  <c:v>2.6992688179016113</c:v>
                </c:pt>
                <c:pt idx="120">
                  <c:v>2.6280262470245361</c:v>
                </c:pt>
                <c:pt idx="121">
                  <c:v>2.7243924140930176</c:v>
                </c:pt>
                <c:pt idx="122">
                  <c:v>2.7492213249206543</c:v>
                </c:pt>
                <c:pt idx="123">
                  <c:v>2.4366655349731445</c:v>
                </c:pt>
                <c:pt idx="124">
                  <c:v>2.391226053237915</c:v>
                </c:pt>
                <c:pt idx="125">
                  <c:v>2.688246488571167</c:v>
                </c:pt>
                <c:pt idx="126">
                  <c:v>2.6985347270965576</c:v>
                </c:pt>
                <c:pt idx="127">
                  <c:v>2.5674285888671875</c:v>
                </c:pt>
                <c:pt idx="128">
                  <c:v>2.5092318058013916</c:v>
                </c:pt>
                <c:pt idx="129">
                  <c:v>2.2577881813049316</c:v>
                </c:pt>
                <c:pt idx="130">
                  <c:v>2.6230192184448242</c:v>
                </c:pt>
                <c:pt idx="131">
                  <c:v>2.7658195495605469</c:v>
                </c:pt>
                <c:pt idx="132">
                  <c:v>2.1815183162689209</c:v>
                </c:pt>
                <c:pt idx="133">
                  <c:v>2.4516863822937012</c:v>
                </c:pt>
                <c:pt idx="134">
                  <c:v>2.9462404251098633</c:v>
                </c:pt>
                <c:pt idx="135">
                  <c:v>3.1746385097503662</c:v>
                </c:pt>
                <c:pt idx="136">
                  <c:v>5.1374216079711914</c:v>
                </c:pt>
                <c:pt idx="137">
                  <c:v>5.8904838562011719</c:v>
                </c:pt>
                <c:pt idx="138">
                  <c:v>3.788226842880249</c:v>
                </c:pt>
                <c:pt idx="139">
                  <c:v>2.8961710929870605</c:v>
                </c:pt>
                <c:pt idx="140">
                  <c:v>3.0579359531402588</c:v>
                </c:pt>
                <c:pt idx="141">
                  <c:v>2.6775810718536377</c:v>
                </c:pt>
                <c:pt idx="142">
                  <c:v>2.6938707828521729</c:v>
                </c:pt>
                <c:pt idx="143">
                  <c:v>2.4848144054412842</c:v>
                </c:pt>
                <c:pt idx="144">
                  <c:v>2.633650541305542</c:v>
                </c:pt>
                <c:pt idx="145">
                  <c:v>3.0058090686798096</c:v>
                </c:pt>
                <c:pt idx="146">
                  <c:v>2.6688361167907715</c:v>
                </c:pt>
                <c:pt idx="147">
                  <c:v>3.102792501449585</c:v>
                </c:pt>
                <c:pt idx="148">
                  <c:v>3.2247762680053711</c:v>
                </c:pt>
                <c:pt idx="149">
                  <c:v>2.7883505821228027</c:v>
                </c:pt>
                <c:pt idx="150">
                  <c:v>2.6628003120422363</c:v>
                </c:pt>
                <c:pt idx="151">
                  <c:v>2.59832763671875</c:v>
                </c:pt>
                <c:pt idx="152">
                  <c:v>2.9913027286529541</c:v>
                </c:pt>
                <c:pt idx="153">
                  <c:v>3.2970337867736816</c:v>
                </c:pt>
                <c:pt idx="154">
                  <c:v>2.8985030651092529</c:v>
                </c:pt>
                <c:pt idx="155">
                  <c:v>2.8802585601806641</c:v>
                </c:pt>
                <c:pt idx="156">
                  <c:v>2.7979531288146973</c:v>
                </c:pt>
                <c:pt idx="157">
                  <c:v>2.7951066493988037</c:v>
                </c:pt>
                <c:pt idx="158">
                  <c:v>2.7781310081481934</c:v>
                </c:pt>
                <c:pt idx="159">
                  <c:v>2.6334104537963867</c:v>
                </c:pt>
                <c:pt idx="160">
                  <c:v>3.0631144046783447</c:v>
                </c:pt>
                <c:pt idx="161">
                  <c:v>3.0716192722320557</c:v>
                </c:pt>
                <c:pt idx="162">
                  <c:v>2.8739142417907715</c:v>
                </c:pt>
                <c:pt idx="163">
                  <c:v>2.8002164363861084</c:v>
                </c:pt>
                <c:pt idx="164">
                  <c:v>2.759406566619873</c:v>
                </c:pt>
                <c:pt idx="165">
                  <c:v>2.7229177951812744</c:v>
                </c:pt>
                <c:pt idx="166">
                  <c:v>2.6218533515930176</c:v>
                </c:pt>
                <c:pt idx="167">
                  <c:v>2.7490839958190918</c:v>
                </c:pt>
                <c:pt idx="168">
                  <c:v>3.0688071250915527</c:v>
                </c:pt>
                <c:pt idx="169">
                  <c:v>2.9320425987243652</c:v>
                </c:pt>
                <c:pt idx="170">
                  <c:v>2.7831380367279053</c:v>
                </c:pt>
                <c:pt idx="171">
                  <c:v>3.1803312301635742</c:v>
                </c:pt>
                <c:pt idx="172">
                  <c:v>2.8315610885620117</c:v>
                </c:pt>
                <c:pt idx="173">
                  <c:v>2.6003167629241943</c:v>
                </c:pt>
                <c:pt idx="174">
                  <c:v>2.5052878856658936</c:v>
                </c:pt>
                <c:pt idx="175">
                  <c:v>2.7785084247589111</c:v>
                </c:pt>
                <c:pt idx="176">
                  <c:v>2.7984673976898193</c:v>
                </c:pt>
                <c:pt idx="177">
                  <c:v>2.3669459819793701</c:v>
                </c:pt>
                <c:pt idx="178">
                  <c:v>2.2032263278961182</c:v>
                </c:pt>
                <c:pt idx="179">
                  <c:v>2.60367751121521</c:v>
                </c:pt>
                <c:pt idx="180">
                  <c:v>2.8898952007293701</c:v>
                </c:pt>
                <c:pt idx="181">
                  <c:v>2.8156487941741943</c:v>
                </c:pt>
                <c:pt idx="182">
                  <c:v>3.0009050369262695</c:v>
                </c:pt>
                <c:pt idx="183">
                  <c:v>2.8253881931304932</c:v>
                </c:pt>
                <c:pt idx="184">
                  <c:v>2.6172235012054443</c:v>
                </c:pt>
                <c:pt idx="185">
                  <c:v>3.1920254230499268</c:v>
                </c:pt>
                <c:pt idx="186">
                  <c:v>2.9625298976898193</c:v>
                </c:pt>
                <c:pt idx="187">
                  <c:v>2.1926980018615723</c:v>
                </c:pt>
                <c:pt idx="188">
                  <c:v>2.3303885459899902</c:v>
                </c:pt>
                <c:pt idx="189">
                  <c:v>2.7630074024200439</c:v>
                </c:pt>
                <c:pt idx="190">
                  <c:v>2.8005936145782471</c:v>
                </c:pt>
                <c:pt idx="191">
                  <c:v>2.2713685035705566</c:v>
                </c:pt>
                <c:pt idx="192">
                  <c:v>2.5681831836700439</c:v>
                </c:pt>
                <c:pt idx="193">
                  <c:v>3.0727167129516602</c:v>
                </c:pt>
                <c:pt idx="194">
                  <c:v>2.9859185218811035</c:v>
                </c:pt>
                <c:pt idx="195">
                  <c:v>2.7806346416473389</c:v>
                </c:pt>
                <c:pt idx="196">
                  <c:v>2.8306694030761719</c:v>
                </c:pt>
                <c:pt idx="197">
                  <c:v>3.0103700160980225</c:v>
                </c:pt>
                <c:pt idx="198">
                  <c:v>2.6113936901092529</c:v>
                </c:pt>
                <c:pt idx="199">
                  <c:v>2.3485643863677979</c:v>
                </c:pt>
                <c:pt idx="200">
                  <c:v>2.4893755912780762</c:v>
                </c:pt>
                <c:pt idx="201">
                  <c:v>2.5928747653961182</c:v>
                </c:pt>
                <c:pt idx="202">
                  <c:v>2.5054936408996582</c:v>
                </c:pt>
                <c:pt idx="203">
                  <c:v>2.7310798168182373</c:v>
                </c:pt>
                <c:pt idx="204">
                  <c:v>2.7600581645965576</c:v>
                </c:pt>
                <c:pt idx="205">
                  <c:v>2.8272058963775635</c:v>
                </c:pt>
                <c:pt idx="206">
                  <c:v>2.6640005111694336</c:v>
                </c:pt>
                <c:pt idx="207">
                  <c:v>2.4736688137054443</c:v>
                </c:pt>
                <c:pt idx="208">
                  <c:v>2.5702750682830811</c:v>
                </c:pt>
                <c:pt idx="209">
                  <c:v>2.5346436500549316</c:v>
                </c:pt>
                <c:pt idx="210">
                  <c:v>2.7870476245880127</c:v>
                </c:pt>
                <c:pt idx="211">
                  <c:v>2.9153070449829102</c:v>
                </c:pt>
                <c:pt idx="212">
                  <c:v>2.9356434345245361</c:v>
                </c:pt>
                <c:pt idx="213">
                  <c:v>2.6458249092102051</c:v>
                </c:pt>
                <c:pt idx="214">
                  <c:v>2.7217860221862793</c:v>
                </c:pt>
                <c:pt idx="215">
                  <c:v>2.9918169975280762</c:v>
                </c:pt>
                <c:pt idx="216">
                  <c:v>3.2794065475463867</c:v>
                </c:pt>
                <c:pt idx="217">
                  <c:v>2.9002177715301514</c:v>
                </c:pt>
                <c:pt idx="218">
                  <c:v>2.1420457363128662</c:v>
                </c:pt>
                <c:pt idx="219">
                  <c:v>2.3195517063140869</c:v>
                </c:pt>
                <c:pt idx="220">
                  <c:v>2.4899585247039795</c:v>
                </c:pt>
                <c:pt idx="221">
                  <c:v>2.8506629467010498</c:v>
                </c:pt>
                <c:pt idx="222">
                  <c:v>2.8501484394073486</c:v>
                </c:pt>
                <c:pt idx="223">
                  <c:v>3.0901379585266113</c:v>
                </c:pt>
                <c:pt idx="224">
                  <c:v>3.1293361186981201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93.411285400390625</c:v>
                </c:pt>
                <c:pt idx="2">
                  <c:v>85.648887634277344</c:v>
                </c:pt>
                <c:pt idx="3">
                  <c:v>78.083114624023438</c:v>
                </c:pt>
                <c:pt idx="4">
                  <c:v>70.739059448242188</c:v>
                </c:pt>
                <c:pt idx="5">
                  <c:v>62.673519134521484</c:v>
                </c:pt>
                <c:pt idx="6">
                  <c:v>52.351596832275391</c:v>
                </c:pt>
                <c:pt idx="7">
                  <c:v>40.805408477783203</c:v>
                </c:pt>
                <c:pt idx="8">
                  <c:v>30.147083282470703</c:v>
                </c:pt>
                <c:pt idx="9">
                  <c:v>21.826663970947266</c:v>
                </c:pt>
                <c:pt idx="10">
                  <c:v>16.623310089111328</c:v>
                </c:pt>
                <c:pt idx="11">
                  <c:v>13.51032829284668</c:v>
                </c:pt>
                <c:pt idx="12">
                  <c:v>11.560565948486328</c:v>
                </c:pt>
                <c:pt idx="13">
                  <c:v>10.187097549438477</c:v>
                </c:pt>
                <c:pt idx="14">
                  <c:v>9.0985584259033203</c:v>
                </c:pt>
                <c:pt idx="15">
                  <c:v>8.2130661010742188</c:v>
                </c:pt>
                <c:pt idx="16">
                  <c:v>7.4303536415100098</c:v>
                </c:pt>
                <c:pt idx="17">
                  <c:v>6.5933008193969727</c:v>
                </c:pt>
                <c:pt idx="18">
                  <c:v>5.8343520164489746</c:v>
                </c:pt>
                <c:pt idx="19">
                  <c:v>5.1481590270996094</c:v>
                </c:pt>
                <c:pt idx="20">
                  <c:v>4.5303511619567871</c:v>
                </c:pt>
                <c:pt idx="21">
                  <c:v>4.018864631652832</c:v>
                </c:pt>
                <c:pt idx="22">
                  <c:v>3.5719616413116455</c:v>
                </c:pt>
                <c:pt idx="23">
                  <c:v>3.1726861000061035</c:v>
                </c:pt>
                <c:pt idx="24">
                  <c:v>2.7984097003936768</c:v>
                </c:pt>
                <c:pt idx="25">
                  <c:v>2.4896585941314697</c:v>
                </c:pt>
                <c:pt idx="26">
                  <c:v>2.2454793453216553</c:v>
                </c:pt>
                <c:pt idx="27">
                  <c:v>2.0856115818023682</c:v>
                </c:pt>
                <c:pt idx="28">
                  <c:v>2</c:v>
                </c:pt>
                <c:pt idx="29">
                  <c:v>2.0002353191375732</c:v>
                </c:pt>
                <c:pt idx="30">
                  <c:v>2.1110460758209229</c:v>
                </c:pt>
                <c:pt idx="31">
                  <c:v>2.2985019683837891</c:v>
                </c:pt>
                <c:pt idx="32">
                  <c:v>2.5599730014801025</c:v>
                </c:pt>
                <c:pt idx="33">
                  <c:v>2.8643174171447754</c:v>
                </c:pt>
                <c:pt idx="34">
                  <c:v>3.2487428188323975</c:v>
                </c:pt>
                <c:pt idx="35">
                  <c:v>3.7279109954833984</c:v>
                </c:pt>
                <c:pt idx="36">
                  <c:v>4.2235708236694336</c:v>
                </c:pt>
                <c:pt idx="37">
                  <c:v>4.7357926368713379</c:v>
                </c:pt>
                <c:pt idx="38">
                  <c:v>5.2495975494384766</c:v>
                </c:pt>
                <c:pt idx="39">
                  <c:v>5.7896428108215332</c:v>
                </c:pt>
                <c:pt idx="40">
                  <c:v>6.3357954025268555</c:v>
                </c:pt>
                <c:pt idx="41">
                  <c:v>6.837885856628418</c:v>
                </c:pt>
                <c:pt idx="42">
                  <c:v>7.2810764312744141</c:v>
                </c:pt>
                <c:pt idx="43">
                  <c:v>7.7229547500610352</c:v>
                </c:pt>
                <c:pt idx="44">
                  <c:v>8.0908298492431641</c:v>
                </c:pt>
                <c:pt idx="45">
                  <c:v>8.3559188842773438</c:v>
                </c:pt>
                <c:pt idx="46">
                  <c:v>8.4806089401245117</c:v>
                </c:pt>
                <c:pt idx="47">
                  <c:v>8.5155220031738281</c:v>
                </c:pt>
                <c:pt idx="48">
                  <c:v>8.4860687255859375</c:v>
                </c:pt>
                <c:pt idx="49">
                  <c:v>8.3417987823486328</c:v>
                </c:pt>
                <c:pt idx="50">
                  <c:v>8.113804817199707</c:v>
                </c:pt>
                <c:pt idx="51">
                  <c:v>7.7880854606628418</c:v>
                </c:pt>
                <c:pt idx="52">
                  <c:v>7.3474841117858887</c:v>
                </c:pt>
                <c:pt idx="53">
                  <c:v>6.9110183715820313</c:v>
                </c:pt>
                <c:pt idx="54">
                  <c:v>6.4280495643615723</c:v>
                </c:pt>
                <c:pt idx="55">
                  <c:v>5.9024543762207031</c:v>
                </c:pt>
                <c:pt idx="56">
                  <c:v>5.4018640518188477</c:v>
                </c:pt>
                <c:pt idx="57">
                  <c:v>4.9149589538574219</c:v>
                </c:pt>
                <c:pt idx="58">
                  <c:v>4.4547944068908691</c:v>
                </c:pt>
                <c:pt idx="59">
                  <c:v>4.0119156837463379</c:v>
                </c:pt>
                <c:pt idx="60">
                  <c:v>3.6374750137329102</c:v>
                </c:pt>
                <c:pt idx="61">
                  <c:v>3.3151504993438721</c:v>
                </c:pt>
                <c:pt idx="62">
                  <c:v>3.0272505283355713</c:v>
                </c:pt>
                <c:pt idx="63">
                  <c:v>2.8065586090087891</c:v>
                </c:pt>
                <c:pt idx="64">
                  <c:v>2.7303841114044189</c:v>
                </c:pt>
                <c:pt idx="65">
                  <c:v>2.6639530658721924</c:v>
                </c:pt>
                <c:pt idx="66">
                  <c:v>2.6252334117889404</c:v>
                </c:pt>
                <c:pt idx="67">
                  <c:v>2.6464376449584961</c:v>
                </c:pt>
                <c:pt idx="68">
                  <c:v>2.6697835922241211</c:v>
                </c:pt>
                <c:pt idx="69">
                  <c:v>2.693082332611084</c:v>
                </c:pt>
                <c:pt idx="70">
                  <c:v>2.702378511428833</c:v>
                </c:pt>
                <c:pt idx="71">
                  <c:v>2.6702718734741211</c:v>
                </c:pt>
                <c:pt idx="72">
                  <c:v>2.6876342296600342</c:v>
                </c:pt>
                <c:pt idx="73">
                  <c:v>2.7345144748687744</c:v>
                </c:pt>
                <c:pt idx="74">
                  <c:v>2.7597842216491699</c:v>
                </c:pt>
                <c:pt idx="75">
                  <c:v>2.7938735485076904</c:v>
                </c:pt>
                <c:pt idx="76">
                  <c:v>2.8054406642913818</c:v>
                </c:pt>
                <c:pt idx="77">
                  <c:v>2.8020811080932617</c:v>
                </c:pt>
                <c:pt idx="78">
                  <c:v>2.7803473472595215</c:v>
                </c:pt>
                <c:pt idx="79">
                  <c:v>2.7862424850463867</c:v>
                </c:pt>
                <c:pt idx="80">
                  <c:v>2.8397712707519531</c:v>
                </c:pt>
                <c:pt idx="81">
                  <c:v>2.8383767604827881</c:v>
                </c:pt>
                <c:pt idx="82">
                  <c:v>2.8316929340362549</c:v>
                </c:pt>
                <c:pt idx="83">
                  <c:v>2.8306751251220703</c:v>
                </c:pt>
                <c:pt idx="84">
                  <c:v>2.8746075630187988</c:v>
                </c:pt>
                <c:pt idx="85">
                  <c:v>2.9173221588134766</c:v>
                </c:pt>
                <c:pt idx="86">
                  <c:v>2.9108622074127197</c:v>
                </c:pt>
                <c:pt idx="87">
                  <c:v>2.9211230278015137</c:v>
                </c:pt>
                <c:pt idx="88">
                  <c:v>2.9084792137145996</c:v>
                </c:pt>
                <c:pt idx="89">
                  <c:v>2.9005482196807861</c:v>
                </c:pt>
                <c:pt idx="90">
                  <c:v>2.9364850521087646</c:v>
                </c:pt>
                <c:pt idx="91">
                  <c:v>2.9474341869354248</c:v>
                </c:pt>
                <c:pt idx="92">
                  <c:v>2.9500937461853027</c:v>
                </c:pt>
                <c:pt idx="93">
                  <c:v>2.9659261703491211</c:v>
                </c:pt>
                <c:pt idx="94">
                  <c:v>3.0014040470123291</c:v>
                </c:pt>
                <c:pt idx="95">
                  <c:v>3.0448541641235352</c:v>
                </c:pt>
                <c:pt idx="96">
                  <c:v>2.9974386692047119</c:v>
                </c:pt>
                <c:pt idx="97">
                  <c:v>2.9809882640838623</c:v>
                </c:pt>
                <c:pt idx="98">
                  <c:v>2.9822943210601807</c:v>
                </c:pt>
                <c:pt idx="99">
                  <c:v>2.9817235469818115</c:v>
                </c:pt>
                <c:pt idx="100">
                  <c:v>3.054067850112915</c:v>
                </c:pt>
                <c:pt idx="101">
                  <c:v>3.0724244117736816</c:v>
                </c:pt>
                <c:pt idx="102">
                  <c:v>3.0191607475280762</c:v>
                </c:pt>
                <c:pt idx="103">
                  <c:v>3.0814733505249023</c:v>
                </c:pt>
                <c:pt idx="104">
                  <c:v>3.1004655361175537</c:v>
                </c:pt>
                <c:pt idx="105">
                  <c:v>3.0654995441436768</c:v>
                </c:pt>
                <c:pt idx="106">
                  <c:v>3.1220815181732178</c:v>
                </c:pt>
                <c:pt idx="107">
                  <c:v>3.120328426361084</c:v>
                </c:pt>
                <c:pt idx="108">
                  <c:v>3.1360197067260742</c:v>
                </c:pt>
                <c:pt idx="109">
                  <c:v>3.1641137599945068</c:v>
                </c:pt>
                <c:pt idx="110">
                  <c:v>3.1657905578613281</c:v>
                </c:pt>
                <c:pt idx="111">
                  <c:v>3.1689794063568115</c:v>
                </c:pt>
                <c:pt idx="112">
                  <c:v>3.1394262313842773</c:v>
                </c:pt>
                <c:pt idx="113">
                  <c:v>3.1249411106109619</c:v>
                </c:pt>
                <c:pt idx="114">
                  <c:v>3.1363434791564941</c:v>
                </c:pt>
                <c:pt idx="115">
                  <c:v>3.1501402854919434</c:v>
                </c:pt>
                <c:pt idx="116">
                  <c:v>3.1729626655578613</c:v>
                </c:pt>
                <c:pt idx="117">
                  <c:v>3.1781871318817139</c:v>
                </c:pt>
                <c:pt idx="118">
                  <c:v>3.1519641876220703</c:v>
                </c:pt>
                <c:pt idx="119">
                  <c:v>3.1361432075500488</c:v>
                </c:pt>
                <c:pt idx="120">
                  <c:v>3.1226818561553955</c:v>
                </c:pt>
                <c:pt idx="121">
                  <c:v>3.1215462684631348</c:v>
                </c:pt>
                <c:pt idx="122">
                  <c:v>3.095623254776001</c:v>
                </c:pt>
                <c:pt idx="123">
                  <c:v>3.0900280475616455</c:v>
                </c:pt>
                <c:pt idx="124">
                  <c:v>3.1329896450042725</c:v>
                </c:pt>
                <c:pt idx="125">
                  <c:v>3.1413149833679199</c:v>
                </c:pt>
                <c:pt idx="126">
                  <c:v>3.0882806777954102</c:v>
                </c:pt>
                <c:pt idx="127">
                  <c:v>3.0810673236846924</c:v>
                </c:pt>
                <c:pt idx="128">
                  <c:v>3.0992770195007324</c:v>
                </c:pt>
                <c:pt idx="129">
                  <c:v>3.1061725616455078</c:v>
                </c:pt>
                <c:pt idx="130">
                  <c:v>3.1121501922607422</c:v>
                </c:pt>
                <c:pt idx="131">
                  <c:v>3.0962293148040771</c:v>
                </c:pt>
                <c:pt idx="132">
                  <c:v>3.133936882019043</c:v>
                </c:pt>
                <c:pt idx="133">
                  <c:v>3.1624958515167236</c:v>
                </c:pt>
                <c:pt idx="134">
                  <c:v>3.149763822555542</c:v>
                </c:pt>
                <c:pt idx="135">
                  <c:v>3.1442921161651611</c:v>
                </c:pt>
                <c:pt idx="136">
                  <c:v>3.0236380100250244</c:v>
                </c:pt>
                <c:pt idx="137">
                  <c:v>2.8947999477386475</c:v>
                </c:pt>
                <c:pt idx="138">
                  <c:v>3.0435597896575928</c:v>
                </c:pt>
                <c:pt idx="139">
                  <c:v>3.2009212970733643</c:v>
                </c:pt>
                <c:pt idx="140">
                  <c:v>3.1798110008239746</c:v>
                </c:pt>
                <c:pt idx="141">
                  <c:v>3.1403560638427734</c:v>
                </c:pt>
                <c:pt idx="142">
                  <c:v>3.1230819225311279</c:v>
                </c:pt>
                <c:pt idx="143">
                  <c:v>3.1764161586761475</c:v>
                </c:pt>
                <c:pt idx="144">
                  <c:v>3.2205841541290283</c:v>
                </c:pt>
                <c:pt idx="145">
                  <c:v>3.1842825412750244</c:v>
                </c:pt>
                <c:pt idx="146">
                  <c:v>3.180164098739624</c:v>
                </c:pt>
                <c:pt idx="147">
                  <c:v>3.1800229549407959</c:v>
                </c:pt>
                <c:pt idx="148">
                  <c:v>3.1404147148132324</c:v>
                </c:pt>
                <c:pt idx="149">
                  <c:v>3.1335427761077881</c:v>
                </c:pt>
                <c:pt idx="150">
                  <c:v>3.0969765186309814</c:v>
                </c:pt>
                <c:pt idx="151">
                  <c:v>3.0953173637390137</c:v>
                </c:pt>
                <c:pt idx="152">
                  <c:v>3.2001035213470459</c:v>
                </c:pt>
                <c:pt idx="153">
                  <c:v>3.1833882331848145</c:v>
                </c:pt>
                <c:pt idx="154">
                  <c:v>3.0759780406951904</c:v>
                </c:pt>
                <c:pt idx="155">
                  <c:v>3.0815439224243164</c:v>
                </c:pt>
                <c:pt idx="156">
                  <c:v>3.0915284156799316</c:v>
                </c:pt>
                <c:pt idx="157">
                  <c:v>3.0936758518218994</c:v>
                </c:pt>
                <c:pt idx="158">
                  <c:v>3.1633429527282715</c:v>
                </c:pt>
                <c:pt idx="159">
                  <c:v>3.1906602382659912</c:v>
                </c:pt>
                <c:pt idx="160">
                  <c:v>3.2068753242492676</c:v>
                </c:pt>
                <c:pt idx="161">
                  <c:v>3.2237377166748047</c:v>
                </c:pt>
                <c:pt idx="162">
                  <c:v>3.2089757919311523</c:v>
                </c:pt>
                <c:pt idx="163">
                  <c:v>3.1593539714813232</c:v>
                </c:pt>
                <c:pt idx="164">
                  <c:v>3.1271355152130127</c:v>
                </c:pt>
                <c:pt idx="165">
                  <c:v>3.0780961513519287</c:v>
                </c:pt>
                <c:pt idx="166">
                  <c:v>3.0947995185852051</c:v>
                </c:pt>
                <c:pt idx="167">
                  <c:v>3.1591362953186035</c:v>
                </c:pt>
                <c:pt idx="168">
                  <c:v>3.1425681114196777</c:v>
                </c:pt>
                <c:pt idx="169">
                  <c:v>3.1649079322814941</c:v>
                </c:pt>
                <c:pt idx="170">
                  <c:v>3.123234748840332</c:v>
                </c:pt>
                <c:pt idx="171">
                  <c:v>3.0798554420471191</c:v>
                </c:pt>
                <c:pt idx="172">
                  <c:v>3.0776724815368652</c:v>
                </c:pt>
                <c:pt idx="173">
                  <c:v>3.0805790424346924</c:v>
                </c:pt>
                <c:pt idx="174">
                  <c:v>3.0397236347198486</c:v>
                </c:pt>
                <c:pt idx="175">
                  <c:v>3.0285389423370361</c:v>
                </c:pt>
                <c:pt idx="176">
                  <c:v>3.0613281726837158</c:v>
                </c:pt>
                <c:pt idx="177">
                  <c:v>3.0936112403869629</c:v>
                </c:pt>
                <c:pt idx="178">
                  <c:v>3.065293550491333</c:v>
                </c:pt>
                <c:pt idx="179">
                  <c:v>3.1239995956420898</c:v>
                </c:pt>
                <c:pt idx="180">
                  <c:v>3.1926136016845703</c:v>
                </c:pt>
                <c:pt idx="181">
                  <c:v>3.1422209739685059</c:v>
                </c:pt>
                <c:pt idx="182">
                  <c:v>3.1328072547912598</c:v>
                </c:pt>
                <c:pt idx="183">
                  <c:v>3.1289477348327637</c:v>
                </c:pt>
                <c:pt idx="184">
                  <c:v>3.0900516510009766</c:v>
                </c:pt>
                <c:pt idx="185">
                  <c:v>3.0560092926025391</c:v>
                </c:pt>
                <c:pt idx="186">
                  <c:v>3.1294126510620117</c:v>
                </c:pt>
                <c:pt idx="187">
                  <c:v>3.1508874893188477</c:v>
                </c:pt>
                <c:pt idx="188">
                  <c:v>3.1412208080291748</c:v>
                </c:pt>
                <c:pt idx="189">
                  <c:v>3.1532292366027832</c:v>
                </c:pt>
                <c:pt idx="190">
                  <c:v>3.1025893688201904</c:v>
                </c:pt>
                <c:pt idx="191">
                  <c:v>3.0982592105865479</c:v>
                </c:pt>
                <c:pt idx="192">
                  <c:v>3.1413915157318115</c:v>
                </c:pt>
                <c:pt idx="193">
                  <c:v>3.108231782913208</c:v>
                </c:pt>
                <c:pt idx="194">
                  <c:v>3.1281652450561523</c:v>
                </c:pt>
                <c:pt idx="195">
                  <c:v>3.1233172416687012</c:v>
                </c:pt>
                <c:pt idx="196">
                  <c:v>3.1364550590515137</c:v>
                </c:pt>
                <c:pt idx="197">
                  <c:v>3.1256470680236816</c:v>
                </c:pt>
                <c:pt idx="198">
                  <c:v>3.1298713684082031</c:v>
                </c:pt>
                <c:pt idx="199">
                  <c:v>3.1269121170043945</c:v>
                </c:pt>
                <c:pt idx="200">
                  <c:v>3.1305069923400879</c:v>
                </c:pt>
                <c:pt idx="201">
                  <c:v>3.1435272693634033</c:v>
                </c:pt>
                <c:pt idx="202">
                  <c:v>3.0890395641326904</c:v>
                </c:pt>
                <c:pt idx="203">
                  <c:v>3.0719950199127197</c:v>
                </c:pt>
                <c:pt idx="204">
                  <c:v>3.0466251373291016</c:v>
                </c:pt>
                <c:pt idx="205">
                  <c:v>3.116227388381958</c:v>
                </c:pt>
                <c:pt idx="206">
                  <c:v>3.1405971050262451</c:v>
                </c:pt>
                <c:pt idx="207">
                  <c:v>3.1782989501953125</c:v>
                </c:pt>
                <c:pt idx="208">
                  <c:v>3.1723859310150146</c:v>
                </c:pt>
                <c:pt idx="209">
                  <c:v>3.171738862991333</c:v>
                </c:pt>
                <c:pt idx="210">
                  <c:v>3.1540529727935791</c:v>
                </c:pt>
                <c:pt idx="211">
                  <c:v>3.1069610118865967</c:v>
                </c:pt>
                <c:pt idx="212">
                  <c:v>3.1103379726409912</c:v>
                </c:pt>
                <c:pt idx="213">
                  <c:v>3.1285946369171143</c:v>
                </c:pt>
                <c:pt idx="214">
                  <c:v>3.1344430446624756</c:v>
                </c:pt>
                <c:pt idx="215">
                  <c:v>3.0405237674713135</c:v>
                </c:pt>
                <c:pt idx="216">
                  <c:v>3.0200197696685791</c:v>
                </c:pt>
                <c:pt idx="217">
                  <c:v>3.0455954074859619</c:v>
                </c:pt>
                <c:pt idx="218">
                  <c:v>3.1632194519042969</c:v>
                </c:pt>
                <c:pt idx="219">
                  <c:v>3.2881977558135986</c:v>
                </c:pt>
                <c:pt idx="220">
                  <c:v>3.2822141647338867</c:v>
                </c:pt>
                <c:pt idx="221">
                  <c:v>3.3199572563171387</c:v>
                </c:pt>
                <c:pt idx="222">
                  <c:v>3.1597540378570557</c:v>
                </c:pt>
                <c:pt idx="223">
                  <c:v>2.9607958793640137</c:v>
                </c:pt>
                <c:pt idx="224">
                  <c:v>3.0044870376586914</c:v>
                </c:pt>
                <c:pt idx="225">
                  <c:v>3.1901779174804688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9.6727008819580078</c:v>
                </c:pt>
                <c:pt idx="1">
                  <c:v>7.387077808380127</c:v>
                </c:pt>
                <c:pt idx="2">
                  <c:v>6.8871045112609863</c:v>
                </c:pt>
                <c:pt idx="3">
                  <c:v>6.7982692718505859</c:v>
                </c:pt>
                <c:pt idx="4">
                  <c:v>8.2595491409301758</c:v>
                </c:pt>
                <c:pt idx="5">
                  <c:v>11.368046760559082</c:v>
                </c:pt>
                <c:pt idx="6">
                  <c:v>16.64246940612793</c:v>
                </c:pt>
                <c:pt idx="7">
                  <c:v>23.212928771972656</c:v>
                </c:pt>
                <c:pt idx="8">
                  <c:v>30.254673004150391</c:v>
                </c:pt>
                <c:pt idx="9">
                  <c:v>37.718624114990234</c:v>
                </c:pt>
                <c:pt idx="10">
                  <c:v>44.572284698486328</c:v>
                </c:pt>
                <c:pt idx="11">
                  <c:v>50.687637329101563</c:v>
                </c:pt>
                <c:pt idx="12">
                  <c:v>55.735309600830078</c:v>
                </c:pt>
                <c:pt idx="13">
                  <c:v>59.580047607421875</c:v>
                </c:pt>
                <c:pt idx="14">
                  <c:v>61.976692199707031</c:v>
                </c:pt>
                <c:pt idx="15">
                  <c:v>62.548698425292969</c:v>
                </c:pt>
                <c:pt idx="16">
                  <c:v>61.808784484863281</c:v>
                </c:pt>
                <c:pt idx="17">
                  <c:v>59.918312072753906</c:v>
                </c:pt>
                <c:pt idx="18">
                  <c:v>57.292194366455078</c:v>
                </c:pt>
                <c:pt idx="19">
                  <c:v>54.326671600341797</c:v>
                </c:pt>
                <c:pt idx="20">
                  <c:v>51.745529174804688</c:v>
                </c:pt>
                <c:pt idx="21">
                  <c:v>50.106525421142578</c:v>
                </c:pt>
                <c:pt idx="22">
                  <c:v>50.176353454589844</c:v>
                </c:pt>
                <c:pt idx="23">
                  <c:v>51.821422576904297</c:v>
                </c:pt>
                <c:pt idx="24">
                  <c:v>54.543144226074219</c:v>
                </c:pt>
                <c:pt idx="25">
                  <c:v>57.6104736328125</c:v>
                </c:pt>
                <c:pt idx="26">
                  <c:v>60.564903259277344</c:v>
                </c:pt>
                <c:pt idx="27">
                  <c:v>63.232677459716797</c:v>
                </c:pt>
                <c:pt idx="28">
                  <c:v>65.6204833984375</c:v>
                </c:pt>
                <c:pt idx="29">
                  <c:v>67.541847229003906</c:v>
                </c:pt>
                <c:pt idx="30">
                  <c:v>69.6400146484375</c:v>
                </c:pt>
                <c:pt idx="31">
                  <c:v>72.183029174804688</c:v>
                </c:pt>
                <c:pt idx="32">
                  <c:v>75.567497253417969</c:v>
                </c:pt>
                <c:pt idx="33">
                  <c:v>79.96795654296875</c:v>
                </c:pt>
                <c:pt idx="34">
                  <c:v>85.129936218261719</c:v>
                </c:pt>
                <c:pt idx="35">
                  <c:v>90.199851989746094</c:v>
                </c:pt>
                <c:pt idx="36">
                  <c:v>94.52191162109375</c:v>
                </c:pt>
                <c:pt idx="37">
                  <c:v>98.091148376464844</c:v>
                </c:pt>
                <c:pt idx="38">
                  <c:v>100</c:v>
                </c:pt>
                <c:pt idx="39">
                  <c:v>95.954750061035156</c:v>
                </c:pt>
                <c:pt idx="40">
                  <c:v>80.958412170410156</c:v>
                </c:pt>
                <c:pt idx="41">
                  <c:v>57.77862548828125</c:v>
                </c:pt>
                <c:pt idx="42">
                  <c:v>35.379268646240234</c:v>
                </c:pt>
                <c:pt idx="43">
                  <c:v>19.91656494140625</c:v>
                </c:pt>
                <c:pt idx="44">
                  <c:v>11.622397422790527</c:v>
                </c:pt>
                <c:pt idx="45">
                  <c:v>7.5658631324768066</c:v>
                </c:pt>
                <c:pt idx="46">
                  <c:v>5.4343624114990234</c:v>
                </c:pt>
                <c:pt idx="47">
                  <c:v>4.4611725807189941</c:v>
                </c:pt>
                <c:pt idx="48">
                  <c:v>4.0413875579833984</c:v>
                </c:pt>
                <c:pt idx="49">
                  <c:v>3.7183504104614258</c:v>
                </c:pt>
                <c:pt idx="50">
                  <c:v>3.7027151584625244</c:v>
                </c:pt>
                <c:pt idx="51">
                  <c:v>3.6979293823242188</c:v>
                </c:pt>
                <c:pt idx="52">
                  <c:v>3.7220213413238525</c:v>
                </c:pt>
                <c:pt idx="53">
                  <c:v>4.0240120887756348</c:v>
                </c:pt>
                <c:pt idx="54">
                  <c:v>4.2565550804138184</c:v>
                </c:pt>
                <c:pt idx="55">
                  <c:v>4.588402271270752</c:v>
                </c:pt>
                <c:pt idx="56">
                  <c:v>5.0354876518249512</c:v>
                </c:pt>
                <c:pt idx="57">
                  <c:v>5.3763351440429688</c:v>
                </c:pt>
                <c:pt idx="58">
                  <c:v>5.8084654808044434</c:v>
                </c:pt>
                <c:pt idx="59">
                  <c:v>6.3051481246948242</c:v>
                </c:pt>
                <c:pt idx="60">
                  <c:v>7.207585334777832</c:v>
                </c:pt>
                <c:pt idx="61">
                  <c:v>8.165003776550293</c:v>
                </c:pt>
                <c:pt idx="62">
                  <c:v>8.9370031356811523</c:v>
                </c:pt>
                <c:pt idx="63">
                  <c:v>9.8819952011108398</c:v>
                </c:pt>
                <c:pt idx="64">
                  <c:v>11.063446044921875</c:v>
                </c:pt>
                <c:pt idx="65">
                  <c:v>12.16960334777832</c:v>
                </c:pt>
                <c:pt idx="66">
                  <c:v>13.222110748291016</c:v>
                </c:pt>
                <c:pt idx="67">
                  <c:v>14.377348899841309</c:v>
                </c:pt>
                <c:pt idx="68">
                  <c:v>15.660116195678711</c:v>
                </c:pt>
                <c:pt idx="69">
                  <c:v>17.248926162719727</c:v>
                </c:pt>
                <c:pt idx="70">
                  <c:v>18.704032897949219</c:v>
                </c:pt>
                <c:pt idx="71">
                  <c:v>20.118135452270508</c:v>
                </c:pt>
                <c:pt idx="72">
                  <c:v>21.948379516601563</c:v>
                </c:pt>
                <c:pt idx="73">
                  <c:v>23.760351181030273</c:v>
                </c:pt>
                <c:pt idx="74">
                  <c:v>25.260597229003906</c:v>
                </c:pt>
                <c:pt idx="75">
                  <c:v>27.067892074584961</c:v>
                </c:pt>
                <c:pt idx="76">
                  <c:v>29.212852478027344</c:v>
                </c:pt>
                <c:pt idx="77">
                  <c:v>31.133808135986328</c:v>
                </c:pt>
                <c:pt idx="78">
                  <c:v>32.705459594726563</c:v>
                </c:pt>
                <c:pt idx="79">
                  <c:v>34.137916564941406</c:v>
                </c:pt>
                <c:pt idx="80">
                  <c:v>35.470172882080078</c:v>
                </c:pt>
                <c:pt idx="81">
                  <c:v>36.686183929443359</c:v>
                </c:pt>
                <c:pt idx="82">
                  <c:v>37.983333587646484</c:v>
                </c:pt>
                <c:pt idx="83">
                  <c:v>39.226917266845703</c:v>
                </c:pt>
                <c:pt idx="84">
                  <c:v>40.073940277099609</c:v>
                </c:pt>
                <c:pt idx="85">
                  <c:v>40.708564758300781</c:v>
                </c:pt>
                <c:pt idx="86">
                  <c:v>40.890804290771484</c:v>
                </c:pt>
                <c:pt idx="87">
                  <c:v>40.161903381347656</c:v>
                </c:pt>
                <c:pt idx="88">
                  <c:v>38.424793243408203</c:v>
                </c:pt>
                <c:pt idx="89">
                  <c:v>35.702579498291016</c:v>
                </c:pt>
                <c:pt idx="90">
                  <c:v>32.597019195556641</c:v>
                </c:pt>
                <c:pt idx="91">
                  <c:v>29.215353012084961</c:v>
                </c:pt>
                <c:pt idx="92">
                  <c:v>25.538686752319336</c:v>
                </c:pt>
                <c:pt idx="93">
                  <c:v>22.110877990722656</c:v>
                </c:pt>
                <c:pt idx="94">
                  <c:v>19.009777069091797</c:v>
                </c:pt>
                <c:pt idx="95">
                  <c:v>16.180564880371094</c:v>
                </c:pt>
                <c:pt idx="96">
                  <c:v>13.550504684448242</c:v>
                </c:pt>
                <c:pt idx="97">
                  <c:v>11.298707962036133</c:v>
                </c:pt>
                <c:pt idx="98">
                  <c:v>9.6879825592041016</c:v>
                </c:pt>
                <c:pt idx="99">
                  <c:v>8.3754405975341797</c:v>
                </c:pt>
                <c:pt idx="100">
                  <c:v>7.1617946624755859</c:v>
                </c:pt>
                <c:pt idx="101">
                  <c:v>6.3706531524658203</c:v>
                </c:pt>
                <c:pt idx="102">
                  <c:v>5.730262279510498</c:v>
                </c:pt>
                <c:pt idx="103">
                  <c:v>5.069694995880127</c:v>
                </c:pt>
                <c:pt idx="104">
                  <c:v>4.7665619850158691</c:v>
                </c:pt>
                <c:pt idx="105">
                  <c:v>4.3903651237487793</c:v>
                </c:pt>
                <c:pt idx="106">
                  <c:v>4.134709358215332</c:v>
                </c:pt>
                <c:pt idx="107">
                  <c:v>4.0795917510986328</c:v>
                </c:pt>
                <c:pt idx="108">
                  <c:v>3.8702702522277832</c:v>
                </c:pt>
                <c:pt idx="109">
                  <c:v>3.609121561050415</c:v>
                </c:pt>
                <c:pt idx="110">
                  <c:v>3.4959497451782227</c:v>
                </c:pt>
                <c:pt idx="111">
                  <c:v>3.3603448867797852</c:v>
                </c:pt>
                <c:pt idx="112">
                  <c:v>3.4673168659210205</c:v>
                </c:pt>
                <c:pt idx="113">
                  <c:v>3.5787210464477539</c:v>
                </c:pt>
                <c:pt idx="114">
                  <c:v>3.4968197345733643</c:v>
                </c:pt>
                <c:pt idx="115">
                  <c:v>3.4750664234161377</c:v>
                </c:pt>
                <c:pt idx="116">
                  <c:v>3.3541722297668457</c:v>
                </c:pt>
                <c:pt idx="117">
                  <c:v>3.2393419742584229</c:v>
                </c:pt>
                <c:pt idx="118">
                  <c:v>3.250816822052002</c:v>
                </c:pt>
                <c:pt idx="119">
                  <c:v>3.2474722862243652</c:v>
                </c:pt>
                <c:pt idx="120">
                  <c:v>3.1568968296051025</c:v>
                </c:pt>
                <c:pt idx="121">
                  <c:v>3.3204545974731445</c:v>
                </c:pt>
                <c:pt idx="122">
                  <c:v>3.3783457279205322</c:v>
                </c:pt>
                <c:pt idx="123">
                  <c:v>3.1875417232513428</c:v>
                </c:pt>
                <c:pt idx="124">
                  <c:v>3.4116554260253906</c:v>
                </c:pt>
                <c:pt idx="125">
                  <c:v>3.2627267837524414</c:v>
                </c:pt>
                <c:pt idx="126">
                  <c:v>3.1910495758056641</c:v>
                </c:pt>
                <c:pt idx="127">
                  <c:v>3.2214770317077637</c:v>
                </c:pt>
                <c:pt idx="128">
                  <c:v>2.8553411960601807</c:v>
                </c:pt>
                <c:pt idx="129">
                  <c:v>2.9843113422393799</c:v>
                </c:pt>
                <c:pt idx="130">
                  <c:v>3.5262141227722168</c:v>
                </c:pt>
                <c:pt idx="131">
                  <c:v>3.6087679862976074</c:v>
                </c:pt>
                <c:pt idx="132">
                  <c:v>3.5109322071075439</c:v>
                </c:pt>
                <c:pt idx="133">
                  <c:v>3.2751805782318115</c:v>
                </c:pt>
                <c:pt idx="134">
                  <c:v>3.4258496761322021</c:v>
                </c:pt>
                <c:pt idx="135">
                  <c:v>3.5314075946807861</c:v>
                </c:pt>
                <c:pt idx="136">
                  <c:v>3.613879919052124</c:v>
                </c:pt>
                <c:pt idx="137">
                  <c:v>4.0197701454162598</c:v>
                </c:pt>
                <c:pt idx="138">
                  <c:v>4.0007901191711426</c:v>
                </c:pt>
                <c:pt idx="139">
                  <c:v>3.7541618347167969</c:v>
                </c:pt>
                <c:pt idx="140">
                  <c:v>3.5696663856506348</c:v>
                </c:pt>
                <c:pt idx="141">
                  <c:v>3.1735925674438477</c:v>
                </c:pt>
                <c:pt idx="142">
                  <c:v>3.2144343852996826</c:v>
                </c:pt>
                <c:pt idx="143">
                  <c:v>3.3963465690612793</c:v>
                </c:pt>
                <c:pt idx="144">
                  <c:v>3.23860764503479</c:v>
                </c:pt>
                <c:pt idx="145">
                  <c:v>3.2527475357055664</c:v>
                </c:pt>
                <c:pt idx="146">
                  <c:v>3.5377976894378662</c:v>
                </c:pt>
                <c:pt idx="147">
                  <c:v>3.8789172172546387</c:v>
                </c:pt>
                <c:pt idx="148">
                  <c:v>3.7371399402618408</c:v>
                </c:pt>
                <c:pt idx="149">
                  <c:v>3.4696824550628662</c:v>
                </c:pt>
                <c:pt idx="150">
                  <c:v>3.4702808856964111</c:v>
                </c:pt>
                <c:pt idx="151">
                  <c:v>3.3761703968048096</c:v>
                </c:pt>
                <c:pt idx="152">
                  <c:v>3.3977062702178955</c:v>
                </c:pt>
                <c:pt idx="153">
                  <c:v>3.3027257919311523</c:v>
                </c:pt>
                <c:pt idx="154">
                  <c:v>3.1221730709075928</c:v>
                </c:pt>
                <c:pt idx="155">
                  <c:v>3.4001262187957764</c:v>
                </c:pt>
                <c:pt idx="156">
                  <c:v>3.3512356281280518</c:v>
                </c:pt>
                <c:pt idx="157">
                  <c:v>3.5382328033447266</c:v>
                </c:pt>
                <c:pt idx="158">
                  <c:v>3.7400221824645996</c:v>
                </c:pt>
                <c:pt idx="159">
                  <c:v>3.6593172550201416</c:v>
                </c:pt>
                <c:pt idx="160">
                  <c:v>3.444448709487915</c:v>
                </c:pt>
                <c:pt idx="161">
                  <c:v>3.2714552879333496</c:v>
                </c:pt>
                <c:pt idx="162">
                  <c:v>3.5189266204833984</c:v>
                </c:pt>
                <c:pt idx="163">
                  <c:v>3.4019753932952881</c:v>
                </c:pt>
                <c:pt idx="164">
                  <c:v>3.4526877403259277</c:v>
                </c:pt>
                <c:pt idx="165">
                  <c:v>3.4680509567260742</c:v>
                </c:pt>
                <c:pt idx="166">
                  <c:v>3.0035629272460938</c:v>
                </c:pt>
                <c:pt idx="167">
                  <c:v>3.1577668190002441</c:v>
                </c:pt>
                <c:pt idx="168">
                  <c:v>3.4769971370697021</c:v>
                </c:pt>
                <c:pt idx="169">
                  <c:v>3.2135369777679443</c:v>
                </c:pt>
                <c:pt idx="170">
                  <c:v>3.3503654003143311</c:v>
                </c:pt>
                <c:pt idx="171">
                  <c:v>3.808626651763916</c:v>
                </c:pt>
                <c:pt idx="172">
                  <c:v>3.6537702083587646</c:v>
                </c:pt>
                <c:pt idx="173">
                  <c:v>3.0235216617584229</c:v>
                </c:pt>
                <c:pt idx="174">
                  <c:v>3.1566791534423828</c:v>
                </c:pt>
                <c:pt idx="175">
                  <c:v>3.449016809463501</c:v>
                </c:pt>
                <c:pt idx="176">
                  <c:v>3.1672568321228027</c:v>
                </c:pt>
                <c:pt idx="177">
                  <c:v>3.5004634857177734</c:v>
                </c:pt>
                <c:pt idx="178">
                  <c:v>3.693415641784668</c:v>
                </c:pt>
                <c:pt idx="179">
                  <c:v>3.239069938659668</c:v>
                </c:pt>
                <c:pt idx="180">
                  <c:v>2.8486793041229248</c:v>
                </c:pt>
                <c:pt idx="181">
                  <c:v>3.0745604038238525</c:v>
                </c:pt>
                <c:pt idx="182">
                  <c:v>3.4426813125610352</c:v>
                </c:pt>
                <c:pt idx="183">
                  <c:v>3.3438665866851807</c:v>
                </c:pt>
                <c:pt idx="184">
                  <c:v>3.7773020267486572</c:v>
                </c:pt>
                <c:pt idx="185">
                  <c:v>4.0720052719116211</c:v>
                </c:pt>
                <c:pt idx="186">
                  <c:v>3.5041615962982178</c:v>
                </c:pt>
                <c:pt idx="187">
                  <c:v>3.1090123653411865</c:v>
                </c:pt>
                <c:pt idx="188">
                  <c:v>3.2372481822967529</c:v>
                </c:pt>
                <c:pt idx="189">
                  <c:v>3.5364654064178467</c:v>
                </c:pt>
                <c:pt idx="190">
                  <c:v>3.3787808418273926</c:v>
                </c:pt>
                <c:pt idx="191">
                  <c:v>3.2046182155609131</c:v>
                </c:pt>
                <c:pt idx="192">
                  <c:v>3.4109485149383545</c:v>
                </c:pt>
                <c:pt idx="193">
                  <c:v>3.6277477741241455</c:v>
                </c:pt>
                <c:pt idx="194">
                  <c:v>3.7660717964172363</c:v>
                </c:pt>
                <c:pt idx="195">
                  <c:v>3.5674095153808594</c:v>
                </c:pt>
                <c:pt idx="196">
                  <c:v>3.6443073749542236</c:v>
                </c:pt>
                <c:pt idx="197">
                  <c:v>3.5244736671447754</c:v>
                </c:pt>
                <c:pt idx="198">
                  <c:v>3.5312173366546631</c:v>
                </c:pt>
                <c:pt idx="199">
                  <c:v>3.6388418674468994</c:v>
                </c:pt>
                <c:pt idx="200">
                  <c:v>3.5047054290771484</c:v>
                </c:pt>
                <c:pt idx="201">
                  <c:v>3.7116613388061523</c:v>
                </c:pt>
                <c:pt idx="202">
                  <c:v>3.6038463115692139</c:v>
                </c:pt>
                <c:pt idx="203">
                  <c:v>3.4782207012176514</c:v>
                </c:pt>
                <c:pt idx="204">
                  <c:v>3.1921372413635254</c:v>
                </c:pt>
                <c:pt idx="205">
                  <c:v>3.8468310832977295</c:v>
                </c:pt>
                <c:pt idx="206">
                  <c:v>3.8777751922607422</c:v>
                </c:pt>
                <c:pt idx="207">
                  <c:v>3.5619165897369385</c:v>
                </c:pt>
                <c:pt idx="208">
                  <c:v>3.3574898242950439</c:v>
                </c:pt>
                <c:pt idx="209">
                  <c:v>3.5929152965545654</c:v>
                </c:pt>
                <c:pt idx="210">
                  <c:v>3.233522891998291</c:v>
                </c:pt>
                <c:pt idx="211">
                  <c:v>3.0226242542266846</c:v>
                </c:pt>
                <c:pt idx="212">
                  <c:v>3.5726573467254639</c:v>
                </c:pt>
                <c:pt idx="213">
                  <c:v>3.3904459476470947</c:v>
                </c:pt>
                <c:pt idx="214">
                  <c:v>3.5168056488037109</c:v>
                </c:pt>
                <c:pt idx="215">
                  <c:v>3.5910389423370361</c:v>
                </c:pt>
                <c:pt idx="216">
                  <c:v>3.9727013111114502</c:v>
                </c:pt>
                <c:pt idx="217">
                  <c:v>3.5938124656677246</c:v>
                </c:pt>
                <c:pt idx="218">
                  <c:v>3.7555484771728516</c:v>
                </c:pt>
                <c:pt idx="219">
                  <c:v>3.8037593364715576</c:v>
                </c:pt>
                <c:pt idx="220">
                  <c:v>3.3793518543243408</c:v>
                </c:pt>
                <c:pt idx="221">
                  <c:v>3.3360898494720459</c:v>
                </c:pt>
                <c:pt idx="222">
                  <c:v>2</c:v>
                </c:pt>
                <c:pt idx="223">
                  <c:v>2.0912280082702637</c:v>
                </c:pt>
                <c:pt idx="224">
                  <c:v>3.3698074817657471</c:v>
                </c:pt>
                <c:pt idx="225">
                  <c:v>3.3212704658508301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97.149024963378906</c:v>
                </c:pt>
                <c:pt idx="2">
                  <c:v>91.276313781738281</c:v>
                </c:pt>
                <c:pt idx="3">
                  <c:v>84.432296752929688</c:v>
                </c:pt>
                <c:pt idx="4">
                  <c:v>77.7537841796875</c:v>
                </c:pt>
                <c:pt idx="5">
                  <c:v>71.32830810546875</c:v>
                </c:pt>
                <c:pt idx="6">
                  <c:v>65.788932800292969</c:v>
                </c:pt>
                <c:pt idx="7">
                  <c:v>62.501705169677734</c:v>
                </c:pt>
                <c:pt idx="8">
                  <c:v>61.449272155761719</c:v>
                </c:pt>
                <c:pt idx="9">
                  <c:v>61.682327270507813</c:v>
                </c:pt>
                <c:pt idx="10">
                  <c:v>62.035919189453125</c:v>
                </c:pt>
                <c:pt idx="11">
                  <c:v>62.476585388183594</c:v>
                </c:pt>
                <c:pt idx="12">
                  <c:v>62.722927093505859</c:v>
                </c:pt>
                <c:pt idx="13">
                  <c:v>62.899055480957031</c:v>
                </c:pt>
                <c:pt idx="14">
                  <c:v>62.393684387207031</c:v>
                </c:pt>
                <c:pt idx="15">
                  <c:v>60.925266265869141</c:v>
                </c:pt>
                <c:pt idx="16">
                  <c:v>58.848808288574219</c:v>
                </c:pt>
                <c:pt idx="17">
                  <c:v>55.912574768066406</c:v>
                </c:pt>
                <c:pt idx="18">
                  <c:v>52.169204711914063</c:v>
                </c:pt>
                <c:pt idx="19">
                  <c:v>47.576877593994141</c:v>
                </c:pt>
                <c:pt idx="20">
                  <c:v>43.004203796386719</c:v>
                </c:pt>
                <c:pt idx="21">
                  <c:v>38.778274536132813</c:v>
                </c:pt>
                <c:pt idx="22">
                  <c:v>34.74139404296875</c:v>
                </c:pt>
                <c:pt idx="23">
                  <c:v>31.412189483642578</c:v>
                </c:pt>
                <c:pt idx="24">
                  <c:v>28.526077270507813</c:v>
                </c:pt>
                <c:pt idx="25">
                  <c:v>25.952392578125</c:v>
                </c:pt>
                <c:pt idx="26">
                  <c:v>23.55633544921875</c:v>
                </c:pt>
                <c:pt idx="27">
                  <c:v>21.338916778564453</c:v>
                </c:pt>
                <c:pt idx="28">
                  <c:v>19.348760604858398</c:v>
                </c:pt>
                <c:pt idx="29">
                  <c:v>17.722606658935547</c:v>
                </c:pt>
                <c:pt idx="30">
                  <c:v>16.712881088256836</c:v>
                </c:pt>
                <c:pt idx="31">
                  <c:v>16.020524978637695</c:v>
                </c:pt>
                <c:pt idx="32">
                  <c:v>15.673172950744629</c:v>
                </c:pt>
                <c:pt idx="33">
                  <c:v>15.872597694396973</c:v>
                </c:pt>
                <c:pt idx="34">
                  <c:v>16.292436599731445</c:v>
                </c:pt>
                <c:pt idx="35">
                  <c:v>16.996379852294922</c:v>
                </c:pt>
                <c:pt idx="36">
                  <c:v>17.968992233276367</c:v>
                </c:pt>
                <c:pt idx="37">
                  <c:v>19.395313262939453</c:v>
                </c:pt>
                <c:pt idx="38">
                  <c:v>21.266513824462891</c:v>
                </c:pt>
                <c:pt idx="39">
                  <c:v>23.342567443847656</c:v>
                </c:pt>
                <c:pt idx="40">
                  <c:v>24.416877746582031</c:v>
                </c:pt>
                <c:pt idx="41">
                  <c:v>24.999351501464844</c:v>
                </c:pt>
                <c:pt idx="42">
                  <c:v>25.260442733764648</c:v>
                </c:pt>
                <c:pt idx="43">
                  <c:v>24.962398529052734</c:v>
                </c:pt>
                <c:pt idx="44">
                  <c:v>23.838739395141602</c:v>
                </c:pt>
                <c:pt idx="45">
                  <c:v>22.290420532226563</c:v>
                </c:pt>
                <c:pt idx="46">
                  <c:v>20.971427917480469</c:v>
                </c:pt>
                <c:pt idx="47">
                  <c:v>19.607379913330078</c:v>
                </c:pt>
                <c:pt idx="48">
                  <c:v>18.028226852416992</c:v>
                </c:pt>
                <c:pt idx="49">
                  <c:v>16.637073516845703</c:v>
                </c:pt>
                <c:pt idx="50">
                  <c:v>15.776410102844238</c:v>
                </c:pt>
                <c:pt idx="51">
                  <c:v>15.278212547302246</c:v>
                </c:pt>
                <c:pt idx="52">
                  <c:v>14.807039260864258</c:v>
                </c:pt>
                <c:pt idx="53">
                  <c:v>14.410782814025879</c:v>
                </c:pt>
                <c:pt idx="54">
                  <c:v>13.67835521697998</c:v>
                </c:pt>
                <c:pt idx="55">
                  <c:v>13.044507026672363</c:v>
                </c:pt>
                <c:pt idx="56">
                  <c:v>12.635527610778809</c:v>
                </c:pt>
                <c:pt idx="57">
                  <c:v>12.295953750610352</c:v>
                </c:pt>
                <c:pt idx="58">
                  <c:v>11.791314125061035</c:v>
                </c:pt>
                <c:pt idx="59">
                  <c:v>11.076390266418457</c:v>
                </c:pt>
                <c:pt idx="60">
                  <c:v>10.781790733337402</c:v>
                </c:pt>
                <c:pt idx="61">
                  <c:v>10.332456588745117</c:v>
                </c:pt>
                <c:pt idx="62">
                  <c:v>9.8977890014648438</c:v>
                </c:pt>
                <c:pt idx="63">
                  <c:v>9.4223623275756836</c:v>
                </c:pt>
                <c:pt idx="64">
                  <c:v>9.1086788177490234</c:v>
                </c:pt>
                <c:pt idx="65">
                  <c:v>8.7035484313964844</c:v>
                </c:pt>
                <c:pt idx="66">
                  <c:v>8.3615846633911133</c:v>
                </c:pt>
                <c:pt idx="67">
                  <c:v>8.0679168701171875</c:v>
                </c:pt>
                <c:pt idx="68">
                  <c:v>7.6528196334838867</c:v>
                </c:pt>
                <c:pt idx="69">
                  <c:v>7.4163212776184082</c:v>
                </c:pt>
                <c:pt idx="70">
                  <c:v>7.0447392463684082</c:v>
                </c:pt>
                <c:pt idx="71">
                  <c:v>6.7492890357971191</c:v>
                </c:pt>
                <c:pt idx="72">
                  <c:v>6.7271261215209961</c:v>
                </c:pt>
                <c:pt idx="73">
                  <c:v>6.6568288803100586</c:v>
                </c:pt>
                <c:pt idx="74">
                  <c:v>6.6164741516113281</c:v>
                </c:pt>
                <c:pt idx="75">
                  <c:v>6.4532308578491211</c:v>
                </c:pt>
                <c:pt idx="76">
                  <c:v>6.0248842239379883</c:v>
                </c:pt>
                <c:pt idx="77">
                  <c:v>5.5277400016784668</c:v>
                </c:pt>
                <c:pt idx="78">
                  <c:v>4.8748478889465332</c:v>
                </c:pt>
                <c:pt idx="79">
                  <c:v>4.2516956329345703</c:v>
                </c:pt>
                <c:pt idx="80">
                  <c:v>3.8651220798492432</c:v>
                </c:pt>
                <c:pt idx="81">
                  <c:v>3.6191835403442383</c:v>
                </c:pt>
                <c:pt idx="82">
                  <c:v>3.3256373405456543</c:v>
                </c:pt>
                <c:pt idx="83">
                  <c:v>3.1640958786010742</c:v>
                </c:pt>
                <c:pt idx="84">
                  <c:v>2.8443350791931152</c:v>
                </c:pt>
                <c:pt idx="85">
                  <c:v>2.3414373397827148</c:v>
                </c:pt>
                <c:pt idx="86">
                  <c:v>2.1145823001861572</c:v>
                </c:pt>
                <c:pt idx="87">
                  <c:v>2.3727569580078125</c:v>
                </c:pt>
                <c:pt idx="88">
                  <c:v>2.5486822128295898</c:v>
                </c:pt>
                <c:pt idx="89">
                  <c:v>2.173534631729126</c:v>
                </c:pt>
                <c:pt idx="90">
                  <c:v>2</c:v>
                </c:pt>
                <c:pt idx="91">
                  <c:v>2.3280668258666992</c:v>
                </c:pt>
                <c:pt idx="92">
                  <c:v>2.3748233318328857</c:v>
                </c:pt>
                <c:pt idx="93">
                  <c:v>2.6518385410308838</c:v>
                </c:pt>
                <c:pt idx="94">
                  <c:v>3.2024655342102051</c:v>
                </c:pt>
                <c:pt idx="95">
                  <c:v>3.3379545211791992</c:v>
                </c:pt>
                <c:pt idx="96">
                  <c:v>3.89145827293396</c:v>
                </c:pt>
                <c:pt idx="97">
                  <c:v>4.3712210655212402</c:v>
                </c:pt>
                <c:pt idx="98">
                  <c:v>3.7717304229736328</c:v>
                </c:pt>
                <c:pt idx="99">
                  <c:v>3.574817419052124</c:v>
                </c:pt>
                <c:pt idx="100">
                  <c:v>3.6315412521362305</c:v>
                </c:pt>
                <c:pt idx="101">
                  <c:v>3.5513985157012939</c:v>
                </c:pt>
                <c:pt idx="102">
                  <c:v>4.1316027641296387</c:v>
                </c:pt>
                <c:pt idx="103">
                  <c:v>4.7663836479187012</c:v>
                </c:pt>
                <c:pt idx="104">
                  <c:v>4.450310230255127</c:v>
                </c:pt>
                <c:pt idx="105">
                  <c:v>4.6138372421264648</c:v>
                </c:pt>
                <c:pt idx="106">
                  <c:v>5.5593838691711426</c:v>
                </c:pt>
                <c:pt idx="107">
                  <c:v>5.8980660438537598</c:v>
                </c:pt>
                <c:pt idx="108">
                  <c:v>6.0346083641052246</c:v>
                </c:pt>
                <c:pt idx="109">
                  <c:v>6.117668628692627</c:v>
                </c:pt>
                <c:pt idx="110">
                  <c:v>6.2418127059936523</c:v>
                </c:pt>
                <c:pt idx="111">
                  <c:v>6.3398642539978027</c:v>
                </c:pt>
                <c:pt idx="112">
                  <c:v>6.4258008003234863</c:v>
                </c:pt>
                <c:pt idx="113">
                  <c:v>6.1531615257263184</c:v>
                </c:pt>
                <c:pt idx="114">
                  <c:v>6.179659366607666</c:v>
                </c:pt>
                <c:pt idx="115">
                  <c:v>6.4852395057678223</c:v>
                </c:pt>
                <c:pt idx="116">
                  <c:v>6.4053802490234375</c:v>
                </c:pt>
                <c:pt idx="117">
                  <c:v>6.6736030578613281</c:v>
                </c:pt>
                <c:pt idx="118">
                  <c:v>6.7801628112792969</c:v>
                </c:pt>
                <c:pt idx="119">
                  <c:v>6.9626922607421875</c:v>
                </c:pt>
                <c:pt idx="120">
                  <c:v>7.2470817565917969</c:v>
                </c:pt>
                <c:pt idx="121">
                  <c:v>6.574012279510498</c:v>
                </c:pt>
                <c:pt idx="122">
                  <c:v>6.262354850769043</c:v>
                </c:pt>
                <c:pt idx="123">
                  <c:v>6.6936187744140625</c:v>
                </c:pt>
                <c:pt idx="124">
                  <c:v>5.8406128883361816</c:v>
                </c:pt>
                <c:pt idx="125">
                  <c:v>6.1313228607177734</c:v>
                </c:pt>
                <c:pt idx="126">
                  <c:v>7.6228370666503906</c:v>
                </c:pt>
                <c:pt idx="127">
                  <c:v>7.5705294609069824</c:v>
                </c:pt>
                <c:pt idx="128">
                  <c:v>6.6951580047607422</c:v>
                </c:pt>
                <c:pt idx="129">
                  <c:v>6.3965473175048828</c:v>
                </c:pt>
                <c:pt idx="130">
                  <c:v>6.3138117790222168</c:v>
                </c:pt>
                <c:pt idx="131">
                  <c:v>6.449462890625</c:v>
                </c:pt>
                <c:pt idx="132">
                  <c:v>6.8455982208251953</c:v>
                </c:pt>
                <c:pt idx="133">
                  <c:v>6.7914671897888184</c:v>
                </c:pt>
                <c:pt idx="134">
                  <c:v>6.1156830787658691</c:v>
                </c:pt>
                <c:pt idx="135">
                  <c:v>6.3131632804870605</c:v>
                </c:pt>
                <c:pt idx="136">
                  <c:v>11.06549072265625</c:v>
                </c:pt>
                <c:pt idx="137">
                  <c:v>14.251145362854004</c:v>
                </c:pt>
                <c:pt idx="138">
                  <c:v>10.361709594726563</c:v>
                </c:pt>
                <c:pt idx="139">
                  <c:v>6.4091887474060059</c:v>
                </c:pt>
                <c:pt idx="140">
                  <c:v>7.071075439453125</c:v>
                </c:pt>
                <c:pt idx="141">
                  <c:v>7.8915462493896484</c:v>
                </c:pt>
                <c:pt idx="142">
                  <c:v>6.7259917259216309</c:v>
                </c:pt>
                <c:pt idx="143">
                  <c:v>6.3259263038635254</c:v>
                </c:pt>
                <c:pt idx="144">
                  <c:v>7.3454165458679199</c:v>
                </c:pt>
                <c:pt idx="145">
                  <c:v>6.8708400726318359</c:v>
                </c:pt>
                <c:pt idx="146">
                  <c:v>2.2533128261566162</c:v>
                </c:pt>
                <c:pt idx="147">
                  <c:v>2.141080379486084</c:v>
                </c:pt>
                <c:pt idx="148">
                  <c:v>3.7860329151153564</c:v>
                </c:pt>
                <c:pt idx="149">
                  <c:v>4.5363278388977051</c:v>
                </c:pt>
                <c:pt idx="150">
                  <c:v>7.4775428771972656</c:v>
                </c:pt>
                <c:pt idx="151">
                  <c:v>8.3025922775268555</c:v>
                </c:pt>
                <c:pt idx="152">
                  <c:v>7.8286638259887695</c:v>
                </c:pt>
                <c:pt idx="153">
                  <c:v>7.0904426574707031</c:v>
                </c:pt>
                <c:pt idx="154">
                  <c:v>7.1335530281066895</c:v>
                </c:pt>
                <c:pt idx="155">
                  <c:v>6.7115674018859863</c:v>
                </c:pt>
                <c:pt idx="156">
                  <c:v>6.7701959609985352</c:v>
                </c:pt>
                <c:pt idx="157">
                  <c:v>8.2604942321777344</c:v>
                </c:pt>
                <c:pt idx="158">
                  <c:v>6.415468692779541</c:v>
                </c:pt>
                <c:pt idx="159">
                  <c:v>5.5642457008361816</c:v>
                </c:pt>
                <c:pt idx="160">
                  <c:v>7.4773402214050293</c:v>
                </c:pt>
                <c:pt idx="161">
                  <c:v>6.8047165870666504</c:v>
                </c:pt>
                <c:pt idx="162">
                  <c:v>8.160822868347168</c:v>
                </c:pt>
                <c:pt idx="163">
                  <c:v>8.4091920852661133</c:v>
                </c:pt>
                <c:pt idx="164">
                  <c:v>6.2958221435546875</c:v>
                </c:pt>
                <c:pt idx="165">
                  <c:v>7.7604327201843262</c:v>
                </c:pt>
                <c:pt idx="166">
                  <c:v>6.3997888565063477</c:v>
                </c:pt>
                <c:pt idx="167">
                  <c:v>6.703221321105957</c:v>
                </c:pt>
                <c:pt idx="168">
                  <c:v>7.5969467163085938</c:v>
                </c:pt>
                <c:pt idx="169">
                  <c:v>6.3753976821899414</c:v>
                </c:pt>
                <c:pt idx="170">
                  <c:v>8.5142526626586914</c:v>
                </c:pt>
                <c:pt idx="171">
                  <c:v>6.586329460144043</c:v>
                </c:pt>
                <c:pt idx="172">
                  <c:v>6.4473962783813477</c:v>
                </c:pt>
                <c:pt idx="173">
                  <c:v>7.370537281036377</c:v>
                </c:pt>
                <c:pt idx="174">
                  <c:v>7.2564816474914551</c:v>
                </c:pt>
                <c:pt idx="175">
                  <c:v>7.4700469970703125</c:v>
                </c:pt>
                <c:pt idx="176">
                  <c:v>7.3232536315917969</c:v>
                </c:pt>
                <c:pt idx="177">
                  <c:v>8.3801412582397461</c:v>
                </c:pt>
                <c:pt idx="178">
                  <c:v>8.2220840454101563</c:v>
                </c:pt>
                <c:pt idx="179">
                  <c:v>7.5634794235229492</c:v>
                </c:pt>
                <c:pt idx="180">
                  <c:v>6.8244481086730957</c:v>
                </c:pt>
                <c:pt idx="181">
                  <c:v>7.1626038551330566</c:v>
                </c:pt>
                <c:pt idx="182">
                  <c:v>7.3069252967834473</c:v>
                </c:pt>
                <c:pt idx="183">
                  <c:v>6.3645391464233398</c:v>
                </c:pt>
                <c:pt idx="184">
                  <c:v>6.3766536712646484</c:v>
                </c:pt>
                <c:pt idx="185">
                  <c:v>6.7064623832702637</c:v>
                </c:pt>
                <c:pt idx="186">
                  <c:v>7.3936319351196289</c:v>
                </c:pt>
                <c:pt idx="187">
                  <c:v>7.7746543884277344</c:v>
                </c:pt>
                <c:pt idx="188">
                  <c:v>5.5413942337036133</c:v>
                </c:pt>
                <c:pt idx="189">
                  <c:v>7.8382663726806641</c:v>
                </c:pt>
                <c:pt idx="190">
                  <c:v>6.8526077270507813</c:v>
                </c:pt>
                <c:pt idx="191">
                  <c:v>5.6937384605407715</c:v>
                </c:pt>
                <c:pt idx="192">
                  <c:v>5.7798776626586914</c:v>
                </c:pt>
                <c:pt idx="193">
                  <c:v>5.1295785903930664</c:v>
                </c:pt>
                <c:pt idx="194">
                  <c:v>6.3222794532775879</c:v>
                </c:pt>
                <c:pt idx="195">
                  <c:v>4.3426966667175293</c:v>
                </c:pt>
                <c:pt idx="196">
                  <c:v>8.6714992523193359</c:v>
                </c:pt>
                <c:pt idx="197">
                  <c:v>8.1578245162963867</c:v>
                </c:pt>
                <c:pt idx="198">
                  <c:v>9.1438074111938477</c:v>
                </c:pt>
                <c:pt idx="199">
                  <c:v>7.2203807830810547</c:v>
                </c:pt>
                <c:pt idx="200">
                  <c:v>9.5614566802978516</c:v>
                </c:pt>
                <c:pt idx="201">
                  <c:v>7.5407090187072754</c:v>
                </c:pt>
                <c:pt idx="202">
                  <c:v>5.1834259033203125</c:v>
                </c:pt>
                <c:pt idx="203">
                  <c:v>5.6711297035217285</c:v>
                </c:pt>
                <c:pt idx="204">
                  <c:v>6.1020288467407227</c:v>
                </c:pt>
                <c:pt idx="205">
                  <c:v>9.2701396942138672</c:v>
                </c:pt>
                <c:pt idx="206">
                  <c:v>5.7558917999267578</c:v>
                </c:pt>
                <c:pt idx="207">
                  <c:v>10.32483959197998</c:v>
                </c:pt>
                <c:pt idx="208">
                  <c:v>6.0221290588378906</c:v>
                </c:pt>
                <c:pt idx="209">
                  <c:v>8.9452733993530273</c:v>
                </c:pt>
                <c:pt idx="210">
                  <c:v>5.3268561363220215</c:v>
                </c:pt>
                <c:pt idx="211">
                  <c:v>5.6785445213317871</c:v>
                </c:pt>
                <c:pt idx="212">
                  <c:v>8.2698945999145508</c:v>
                </c:pt>
                <c:pt idx="213">
                  <c:v>6.3527889251708984</c:v>
                </c:pt>
                <c:pt idx="214">
                  <c:v>9.0950250625610352</c:v>
                </c:pt>
                <c:pt idx="215">
                  <c:v>3.8135843276977539</c:v>
                </c:pt>
                <c:pt idx="216">
                  <c:v>7.5484070777893066</c:v>
                </c:pt>
                <c:pt idx="217">
                  <c:v>6.1341590881347656</c:v>
                </c:pt>
                <c:pt idx="218">
                  <c:v>6.2020654678344727</c:v>
                </c:pt>
                <c:pt idx="219">
                  <c:v>8.3113031387329102</c:v>
                </c:pt>
                <c:pt idx="220">
                  <c:v>3.9354598522186279</c:v>
                </c:pt>
                <c:pt idx="221">
                  <c:v>10.188377380371094</c:v>
                </c:pt>
                <c:pt idx="222">
                  <c:v>3.0351705551147461</c:v>
                </c:pt>
                <c:pt idx="223">
                  <c:v>4.2300591468811035</c:v>
                </c:pt>
                <c:pt idx="224">
                  <c:v>6.6163120269775391</c:v>
                </c:pt>
                <c:pt idx="225">
                  <c:v>2.2137680053710938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66.895034790039063</c:v>
                </c:pt>
                <c:pt idx="1">
                  <c:v>75.57293701171875</c:v>
                </c:pt>
                <c:pt idx="2">
                  <c:v>83.596145629882813</c:v>
                </c:pt>
                <c:pt idx="3">
                  <c:v>90.943519592285156</c:v>
                </c:pt>
                <c:pt idx="4">
                  <c:v>96.747314453125</c:v>
                </c:pt>
                <c:pt idx="5">
                  <c:v>100</c:v>
                </c:pt>
                <c:pt idx="6">
                  <c:v>99.225959777832031</c:v>
                </c:pt>
                <c:pt idx="7">
                  <c:v>92.854995727539063</c:v>
                </c:pt>
                <c:pt idx="8">
                  <c:v>81.280860900878906</c:v>
                </c:pt>
                <c:pt idx="9">
                  <c:v>65.563209533691406</c:v>
                </c:pt>
                <c:pt idx="10">
                  <c:v>48.798374176025391</c:v>
                </c:pt>
                <c:pt idx="11">
                  <c:v>33.270698547363281</c:v>
                </c:pt>
                <c:pt idx="12">
                  <c:v>21.064435958862305</c:v>
                </c:pt>
                <c:pt idx="13">
                  <c:v>12.854306221008301</c:v>
                </c:pt>
                <c:pt idx="14">
                  <c:v>8.5073480606079102</c:v>
                </c:pt>
                <c:pt idx="15">
                  <c:v>6.757969856262207</c:v>
                </c:pt>
                <c:pt idx="16">
                  <c:v>6.2504019737243652</c:v>
                </c:pt>
                <c:pt idx="17">
                  <c:v>6.1667957305908203</c:v>
                </c:pt>
                <c:pt idx="18">
                  <c:v>6.2415452003479004</c:v>
                </c:pt>
                <c:pt idx="19">
                  <c:v>6.3460469245910645</c:v>
                </c:pt>
                <c:pt idx="20">
                  <c:v>6.4547920227050781</c:v>
                </c:pt>
                <c:pt idx="21">
                  <c:v>6.6179356575012207</c:v>
                </c:pt>
                <c:pt idx="22">
                  <c:v>6.8471951484680176</c:v>
                </c:pt>
                <c:pt idx="23">
                  <c:v>7.046597957611084</c:v>
                </c:pt>
                <c:pt idx="24">
                  <c:v>7.1292786598205566</c:v>
                </c:pt>
                <c:pt idx="25">
                  <c:v>7.1507501602172852</c:v>
                </c:pt>
                <c:pt idx="26">
                  <c:v>7.1844072341918945</c:v>
                </c:pt>
                <c:pt idx="27">
                  <c:v>7.0349783897399902</c:v>
                </c:pt>
                <c:pt idx="28">
                  <c:v>6.2702322006225586</c:v>
                </c:pt>
                <c:pt idx="29">
                  <c:v>5.0149407386779785</c:v>
                </c:pt>
                <c:pt idx="30">
                  <c:v>3.7954401969909668</c:v>
                </c:pt>
                <c:pt idx="31">
                  <c:v>3.0871429443359375</c:v>
                </c:pt>
                <c:pt idx="32">
                  <c:v>2.7581906318664551</c:v>
                </c:pt>
                <c:pt idx="33">
                  <c:v>2.6509683132171631</c:v>
                </c:pt>
                <c:pt idx="34">
                  <c:v>2.633209228515625</c:v>
                </c:pt>
                <c:pt idx="35">
                  <c:v>2.6633875370025635</c:v>
                </c:pt>
                <c:pt idx="36">
                  <c:v>2.7186944484710693</c:v>
                </c:pt>
                <c:pt idx="37">
                  <c:v>2.7409379482269287</c:v>
                </c:pt>
                <c:pt idx="38">
                  <c:v>2.7286932468414307</c:v>
                </c:pt>
                <c:pt idx="39">
                  <c:v>2.676624059677124</c:v>
                </c:pt>
                <c:pt idx="40">
                  <c:v>2.5825333595275879</c:v>
                </c:pt>
                <c:pt idx="41">
                  <c:v>2.4878876209259033</c:v>
                </c:pt>
                <c:pt idx="42">
                  <c:v>2.3973522186279297</c:v>
                </c:pt>
                <c:pt idx="43">
                  <c:v>2.318108081817627</c:v>
                </c:pt>
                <c:pt idx="44">
                  <c:v>2.241783618927002</c:v>
                </c:pt>
                <c:pt idx="45">
                  <c:v>2.1535463333129883</c:v>
                </c:pt>
                <c:pt idx="46">
                  <c:v>2.0665280818939209</c:v>
                </c:pt>
                <c:pt idx="47">
                  <c:v>2.0024168491363525</c:v>
                </c:pt>
                <c:pt idx="48">
                  <c:v>2</c:v>
                </c:pt>
                <c:pt idx="49">
                  <c:v>2.0447630882263184</c:v>
                </c:pt>
                <c:pt idx="50">
                  <c:v>2.1312401294708252</c:v>
                </c:pt>
                <c:pt idx="51">
                  <c:v>2.2385916709899902</c:v>
                </c:pt>
                <c:pt idx="52">
                  <c:v>2.3807246685028076</c:v>
                </c:pt>
                <c:pt idx="53">
                  <c:v>2.5671350955963135</c:v>
                </c:pt>
                <c:pt idx="54">
                  <c:v>2.7994227409362793</c:v>
                </c:pt>
                <c:pt idx="55">
                  <c:v>3.0404834747314453</c:v>
                </c:pt>
                <c:pt idx="56">
                  <c:v>3.2756733894348145</c:v>
                </c:pt>
                <c:pt idx="57">
                  <c:v>3.4766755104064941</c:v>
                </c:pt>
                <c:pt idx="58">
                  <c:v>3.6765635013580322</c:v>
                </c:pt>
                <c:pt idx="59">
                  <c:v>3.862041711807251</c:v>
                </c:pt>
                <c:pt idx="60">
                  <c:v>4.0139083862304688</c:v>
                </c:pt>
                <c:pt idx="61">
                  <c:v>4.1348352432250977</c:v>
                </c:pt>
                <c:pt idx="62">
                  <c:v>4.2627573013305664</c:v>
                </c:pt>
                <c:pt idx="63">
                  <c:v>4.3868165016174316</c:v>
                </c:pt>
                <c:pt idx="64">
                  <c:v>4.4565577507019043</c:v>
                </c:pt>
                <c:pt idx="65">
                  <c:v>4.5104918479919434</c:v>
                </c:pt>
                <c:pt idx="66">
                  <c:v>4.568453311920166</c:v>
                </c:pt>
                <c:pt idx="67">
                  <c:v>4.623103141784668</c:v>
                </c:pt>
                <c:pt idx="68">
                  <c:v>4.6316390037536621</c:v>
                </c:pt>
                <c:pt idx="69">
                  <c:v>4.6152663230895996</c:v>
                </c:pt>
                <c:pt idx="70">
                  <c:v>4.5869040489196777</c:v>
                </c:pt>
                <c:pt idx="71">
                  <c:v>4.5387601852416992</c:v>
                </c:pt>
                <c:pt idx="72">
                  <c:v>4.4862160682678223</c:v>
                </c:pt>
                <c:pt idx="73">
                  <c:v>4.3680028915405273</c:v>
                </c:pt>
                <c:pt idx="74">
                  <c:v>4.237785816192627</c:v>
                </c:pt>
                <c:pt idx="75">
                  <c:v>4.1509003639221191</c:v>
                </c:pt>
                <c:pt idx="76">
                  <c:v>4.0390434265136719</c:v>
                </c:pt>
                <c:pt idx="77">
                  <c:v>3.9225661754608154</c:v>
                </c:pt>
                <c:pt idx="78">
                  <c:v>3.8078281879425049</c:v>
                </c:pt>
                <c:pt idx="79">
                  <c:v>3.6699907779693604</c:v>
                </c:pt>
                <c:pt idx="80">
                  <c:v>3.5522003173828125</c:v>
                </c:pt>
                <c:pt idx="81">
                  <c:v>3.4538488388061523</c:v>
                </c:pt>
                <c:pt idx="82">
                  <c:v>3.3577256202697754</c:v>
                </c:pt>
                <c:pt idx="83">
                  <c:v>3.2847120761871338</c:v>
                </c:pt>
                <c:pt idx="84">
                  <c:v>3.2066798210144043</c:v>
                </c:pt>
                <c:pt idx="85">
                  <c:v>3.1678957939147949</c:v>
                </c:pt>
                <c:pt idx="86">
                  <c:v>3.1848030090332031</c:v>
                </c:pt>
                <c:pt idx="87">
                  <c:v>3.1123759746551514</c:v>
                </c:pt>
                <c:pt idx="88">
                  <c:v>3.0334322452545166</c:v>
                </c:pt>
                <c:pt idx="89">
                  <c:v>2.9788379669189453</c:v>
                </c:pt>
                <c:pt idx="90">
                  <c:v>2.9448456764221191</c:v>
                </c:pt>
                <c:pt idx="91">
                  <c:v>2.8731174468994141</c:v>
                </c:pt>
                <c:pt idx="92">
                  <c:v>2.7740955352783203</c:v>
                </c:pt>
                <c:pt idx="93">
                  <c:v>2.7379415035247803</c:v>
                </c:pt>
                <c:pt idx="94">
                  <c:v>2.7328877449035645</c:v>
                </c:pt>
                <c:pt idx="95">
                  <c:v>2.7298352718353271</c:v>
                </c:pt>
                <c:pt idx="96">
                  <c:v>2.752368688583374</c:v>
                </c:pt>
                <c:pt idx="97">
                  <c:v>2.8069071769714355</c:v>
                </c:pt>
                <c:pt idx="98">
                  <c:v>2.841080904006958</c:v>
                </c:pt>
                <c:pt idx="99">
                  <c:v>2.8838567733764648</c:v>
                </c:pt>
                <c:pt idx="100">
                  <c:v>2.9193158149719238</c:v>
                </c:pt>
                <c:pt idx="101">
                  <c:v>2.9765260219573975</c:v>
                </c:pt>
                <c:pt idx="102">
                  <c:v>3.0418736934661865</c:v>
                </c:pt>
                <c:pt idx="103">
                  <c:v>3.0884876251220703</c:v>
                </c:pt>
                <c:pt idx="104">
                  <c:v>3.1446115970611572</c:v>
                </c:pt>
                <c:pt idx="105">
                  <c:v>3.2170000076293945</c:v>
                </c:pt>
                <c:pt idx="106">
                  <c:v>3.2697503566741943</c:v>
                </c:pt>
                <c:pt idx="107">
                  <c:v>3.3274457454681396</c:v>
                </c:pt>
                <c:pt idx="108">
                  <c:v>3.3934011459350586</c:v>
                </c:pt>
                <c:pt idx="109">
                  <c:v>3.4546136856079102</c:v>
                </c:pt>
                <c:pt idx="110">
                  <c:v>3.5143837928771973</c:v>
                </c:pt>
                <c:pt idx="111">
                  <c:v>3.5791096687316895</c:v>
                </c:pt>
                <c:pt idx="112">
                  <c:v>3.6444783210754395</c:v>
                </c:pt>
                <c:pt idx="113">
                  <c:v>3.7022054195404053</c:v>
                </c:pt>
                <c:pt idx="114">
                  <c:v>3.7449531555175781</c:v>
                </c:pt>
                <c:pt idx="115">
                  <c:v>3.7430636882781982</c:v>
                </c:pt>
                <c:pt idx="116">
                  <c:v>3.7845962047576904</c:v>
                </c:pt>
                <c:pt idx="117">
                  <c:v>3.86842942237854</c:v>
                </c:pt>
                <c:pt idx="118">
                  <c:v>3.8898870944976807</c:v>
                </c:pt>
                <c:pt idx="119">
                  <c:v>3.9294464588165283</c:v>
                </c:pt>
                <c:pt idx="120">
                  <c:v>4.0126857757568359</c:v>
                </c:pt>
                <c:pt idx="121">
                  <c:v>4.0087742805480957</c:v>
                </c:pt>
                <c:pt idx="122">
                  <c:v>3.9978814125061035</c:v>
                </c:pt>
                <c:pt idx="123">
                  <c:v>4.0516371726989746</c:v>
                </c:pt>
                <c:pt idx="124">
                  <c:v>4.1009163856506348</c:v>
                </c:pt>
                <c:pt idx="125">
                  <c:v>4.0972628593444824</c:v>
                </c:pt>
                <c:pt idx="126">
                  <c:v>4.0878405570983887</c:v>
                </c:pt>
                <c:pt idx="127">
                  <c:v>4.1328268051147461</c:v>
                </c:pt>
                <c:pt idx="128">
                  <c:v>4.158775806427002</c:v>
                </c:pt>
                <c:pt idx="129">
                  <c:v>4.1185355186462402</c:v>
                </c:pt>
                <c:pt idx="130">
                  <c:v>4.0950522422790527</c:v>
                </c:pt>
                <c:pt idx="131">
                  <c:v>4.1146273612976074</c:v>
                </c:pt>
                <c:pt idx="132">
                  <c:v>4.1117010116577148</c:v>
                </c:pt>
                <c:pt idx="133">
                  <c:v>4.1397628784179688</c:v>
                </c:pt>
                <c:pt idx="134">
                  <c:v>4.175847053527832</c:v>
                </c:pt>
                <c:pt idx="135">
                  <c:v>4.1855144500732422</c:v>
                </c:pt>
                <c:pt idx="136">
                  <c:v>4.1542778015136719</c:v>
                </c:pt>
                <c:pt idx="137">
                  <c:v>4.0897369384765625</c:v>
                </c:pt>
                <c:pt idx="138">
                  <c:v>4.085451602935791</c:v>
                </c:pt>
                <c:pt idx="139">
                  <c:v>4.1267361640930176</c:v>
                </c:pt>
                <c:pt idx="140">
                  <c:v>4.1464753150939941</c:v>
                </c:pt>
                <c:pt idx="141">
                  <c:v>4.1280245780944824</c:v>
                </c:pt>
                <c:pt idx="142">
                  <c:v>4.1962118148803711</c:v>
                </c:pt>
                <c:pt idx="143">
                  <c:v>4.1572670936584473</c:v>
                </c:pt>
                <c:pt idx="144">
                  <c:v>4.1035881042480469</c:v>
                </c:pt>
                <c:pt idx="145">
                  <c:v>4.1581020355224609</c:v>
                </c:pt>
                <c:pt idx="146">
                  <c:v>4.1522765159606934</c:v>
                </c:pt>
                <c:pt idx="147">
                  <c:v>4.2311363220214844</c:v>
                </c:pt>
                <c:pt idx="148">
                  <c:v>4.2959146499633789</c:v>
                </c:pt>
                <c:pt idx="149">
                  <c:v>4.243901252746582</c:v>
                </c:pt>
                <c:pt idx="150">
                  <c:v>4.1980137825012207</c:v>
                </c:pt>
                <c:pt idx="151">
                  <c:v>4.2183680534362793</c:v>
                </c:pt>
                <c:pt idx="152">
                  <c:v>4.1847391128540039</c:v>
                </c:pt>
                <c:pt idx="153">
                  <c:v>4.159306526184082</c:v>
                </c:pt>
                <c:pt idx="154">
                  <c:v>4.1486058235168457</c:v>
                </c:pt>
                <c:pt idx="155">
                  <c:v>4.1603546142578125</c:v>
                </c:pt>
                <c:pt idx="156">
                  <c:v>4.1467270851135254</c:v>
                </c:pt>
                <c:pt idx="157">
                  <c:v>4.1183891296386719</c:v>
                </c:pt>
                <c:pt idx="158">
                  <c:v>4.1653943061828613</c:v>
                </c:pt>
                <c:pt idx="159">
                  <c:v>4.1869215965270996</c:v>
                </c:pt>
                <c:pt idx="160">
                  <c:v>4.1404509544372559</c:v>
                </c:pt>
                <c:pt idx="161">
                  <c:v>4.1632146835327148</c:v>
                </c:pt>
                <c:pt idx="162">
                  <c:v>4.1776423454284668</c:v>
                </c:pt>
                <c:pt idx="163">
                  <c:v>4.1191291809082031</c:v>
                </c:pt>
                <c:pt idx="164">
                  <c:v>4.0528526306152344</c:v>
                </c:pt>
                <c:pt idx="165">
                  <c:v>4.0262227058410645</c:v>
                </c:pt>
                <c:pt idx="166">
                  <c:v>4.1178264617919922</c:v>
                </c:pt>
                <c:pt idx="167">
                  <c:v>4.1480364799499512</c:v>
                </c:pt>
                <c:pt idx="168">
                  <c:v>4.1125006675720215</c:v>
                </c:pt>
                <c:pt idx="169">
                  <c:v>4.1617374420166016</c:v>
                </c:pt>
                <c:pt idx="170">
                  <c:v>4.2006993293762207</c:v>
                </c:pt>
                <c:pt idx="171">
                  <c:v>4.1971826553344727</c:v>
                </c:pt>
                <c:pt idx="172">
                  <c:v>4.1081838607788086</c:v>
                </c:pt>
                <c:pt idx="173">
                  <c:v>4.0560832023620605</c:v>
                </c:pt>
                <c:pt idx="174">
                  <c:v>4.1261353492736816</c:v>
                </c:pt>
                <c:pt idx="175">
                  <c:v>4.1678075790405273</c:v>
                </c:pt>
                <c:pt idx="176">
                  <c:v>4.0970292091369629</c:v>
                </c:pt>
                <c:pt idx="177">
                  <c:v>4.0991487503051758</c:v>
                </c:pt>
                <c:pt idx="178">
                  <c:v>4.0939764976501465</c:v>
                </c:pt>
                <c:pt idx="179">
                  <c:v>4.070493221282959</c:v>
                </c:pt>
                <c:pt idx="180">
                  <c:v>4.1439085006713867</c:v>
                </c:pt>
                <c:pt idx="181">
                  <c:v>4.1320443153381348</c:v>
                </c:pt>
                <c:pt idx="182">
                  <c:v>4.1173515319824219</c:v>
                </c:pt>
                <c:pt idx="183">
                  <c:v>4.0910882949829102</c:v>
                </c:pt>
                <c:pt idx="184">
                  <c:v>4.0556888580322266</c:v>
                </c:pt>
                <c:pt idx="185">
                  <c:v>4.1087918281555176</c:v>
                </c:pt>
                <c:pt idx="186">
                  <c:v>4.090857982635498</c:v>
                </c:pt>
                <c:pt idx="187">
                  <c:v>4.0986423492431641</c:v>
                </c:pt>
                <c:pt idx="188">
                  <c:v>4.1294670104980469</c:v>
                </c:pt>
                <c:pt idx="189">
                  <c:v>4.0992293357849121</c:v>
                </c:pt>
                <c:pt idx="190">
                  <c:v>4.0837264060974121</c:v>
                </c:pt>
                <c:pt idx="191">
                  <c:v>4.119321346282959</c:v>
                </c:pt>
                <c:pt idx="192">
                  <c:v>4.1217279434204102</c:v>
                </c:pt>
                <c:pt idx="193">
                  <c:v>4.1114006042480469</c:v>
                </c:pt>
                <c:pt idx="194">
                  <c:v>4.1099929809570313</c:v>
                </c:pt>
                <c:pt idx="195">
                  <c:v>4.1036820411682129</c:v>
                </c:pt>
                <c:pt idx="196">
                  <c:v>4.0834574699401855</c:v>
                </c:pt>
                <c:pt idx="197">
                  <c:v>4.1251888275146484</c:v>
                </c:pt>
                <c:pt idx="198">
                  <c:v>4.1293764114379883</c:v>
                </c:pt>
                <c:pt idx="199">
                  <c:v>4.0714988708496094</c:v>
                </c:pt>
                <c:pt idx="200">
                  <c:v>4.0829439163208008</c:v>
                </c:pt>
                <c:pt idx="201">
                  <c:v>4.0680904388427734</c:v>
                </c:pt>
                <c:pt idx="202">
                  <c:v>4.095268726348877</c:v>
                </c:pt>
                <c:pt idx="203">
                  <c:v>4.0762381553649902</c:v>
                </c:pt>
                <c:pt idx="204">
                  <c:v>4.1203413009643555</c:v>
                </c:pt>
                <c:pt idx="205">
                  <c:v>4.100130558013916</c:v>
                </c:pt>
                <c:pt idx="206">
                  <c:v>4.0883784294128418</c:v>
                </c:pt>
                <c:pt idx="207">
                  <c:v>4.0958380699157715</c:v>
                </c:pt>
                <c:pt idx="208">
                  <c:v>4.1068811416625977</c:v>
                </c:pt>
                <c:pt idx="209">
                  <c:v>4.1347932815551758</c:v>
                </c:pt>
                <c:pt idx="210">
                  <c:v>4.0982723236083984</c:v>
                </c:pt>
                <c:pt idx="211">
                  <c:v>4.1055364608764648</c:v>
                </c:pt>
                <c:pt idx="212">
                  <c:v>4.0824446678161621</c:v>
                </c:pt>
                <c:pt idx="213">
                  <c:v>4.0784807205200195</c:v>
                </c:pt>
                <c:pt idx="214">
                  <c:v>4.1135134696960449</c:v>
                </c:pt>
                <c:pt idx="215">
                  <c:v>4.146824836730957</c:v>
                </c:pt>
                <c:pt idx="216">
                  <c:v>4.1261110305786133</c:v>
                </c:pt>
                <c:pt idx="217">
                  <c:v>4.1662602424621582</c:v>
                </c:pt>
                <c:pt idx="218">
                  <c:v>4.1669516563415527</c:v>
                </c:pt>
                <c:pt idx="219">
                  <c:v>4.0555663108825684</c:v>
                </c:pt>
                <c:pt idx="220">
                  <c:v>4.1223597526550293</c:v>
                </c:pt>
                <c:pt idx="221">
                  <c:v>4.1658515930175781</c:v>
                </c:pt>
                <c:pt idx="222">
                  <c:v>4.028080940246582</c:v>
                </c:pt>
                <c:pt idx="223">
                  <c:v>4.1199884414672852</c:v>
                </c:pt>
                <c:pt idx="224">
                  <c:v>4.1294145584106445</c:v>
                </c:pt>
                <c:pt idx="225">
                  <c:v>4.1267919540405273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78.885971069335938</c:v>
                </c:pt>
                <c:pt idx="1">
                  <c:v>75.681976318359375</c:v>
                </c:pt>
                <c:pt idx="2">
                  <c:v>72.788291931152344</c:v>
                </c:pt>
                <c:pt idx="3">
                  <c:v>69.511428833007813</c:v>
                </c:pt>
                <c:pt idx="4">
                  <c:v>66.388870239257813</c:v>
                </c:pt>
                <c:pt idx="5">
                  <c:v>64.220802307128906</c:v>
                </c:pt>
                <c:pt idx="6">
                  <c:v>64.068092346191406</c:v>
                </c:pt>
                <c:pt idx="7">
                  <c:v>65.958267211914063</c:v>
                </c:pt>
                <c:pt idx="8">
                  <c:v>69.559249877929688</c:v>
                </c:pt>
                <c:pt idx="9">
                  <c:v>74.029861450195313</c:v>
                </c:pt>
                <c:pt idx="10">
                  <c:v>78.805267333984375</c:v>
                </c:pt>
                <c:pt idx="11">
                  <c:v>83.310905456542969</c:v>
                </c:pt>
                <c:pt idx="12">
                  <c:v>87.013641357421875</c:v>
                </c:pt>
                <c:pt idx="13">
                  <c:v>89.231376647949219</c:v>
                </c:pt>
                <c:pt idx="14">
                  <c:v>88.769821166992188</c:v>
                </c:pt>
                <c:pt idx="15">
                  <c:v>84.008628845214844</c:v>
                </c:pt>
                <c:pt idx="16">
                  <c:v>75.159805297851563</c:v>
                </c:pt>
                <c:pt idx="17">
                  <c:v>63.187629699707031</c:v>
                </c:pt>
                <c:pt idx="18">
                  <c:v>50.230464935302734</c:v>
                </c:pt>
                <c:pt idx="19">
                  <c:v>39.426177978515625</c:v>
                </c:pt>
                <c:pt idx="20">
                  <c:v>33.032752990722656</c:v>
                </c:pt>
                <c:pt idx="21">
                  <c:v>30.691627502441406</c:v>
                </c:pt>
                <c:pt idx="22">
                  <c:v>31.107616424560547</c:v>
                </c:pt>
                <c:pt idx="23">
                  <c:v>33.392433166503906</c:v>
                </c:pt>
                <c:pt idx="24">
                  <c:v>37.165390014648438</c:v>
                </c:pt>
                <c:pt idx="25">
                  <c:v>41.457599639892578</c:v>
                </c:pt>
                <c:pt idx="26">
                  <c:v>46.757766723632813</c:v>
                </c:pt>
                <c:pt idx="27">
                  <c:v>53.224334716796875</c:v>
                </c:pt>
                <c:pt idx="28">
                  <c:v>61.041904449462891</c:v>
                </c:pt>
                <c:pt idx="29">
                  <c:v>69.080062866210938</c:v>
                </c:pt>
                <c:pt idx="30">
                  <c:v>77.322463989257813</c:v>
                </c:pt>
                <c:pt idx="31">
                  <c:v>84.9766845703125</c:v>
                </c:pt>
                <c:pt idx="32">
                  <c:v>91.926582336425781</c:v>
                </c:pt>
                <c:pt idx="33">
                  <c:v>97.525184631347656</c:v>
                </c:pt>
                <c:pt idx="34">
                  <c:v>100</c:v>
                </c:pt>
                <c:pt idx="35">
                  <c:v>97.764266967773438</c:v>
                </c:pt>
                <c:pt idx="36">
                  <c:v>90.289939880371094</c:v>
                </c:pt>
                <c:pt idx="37">
                  <c:v>78.855941772460938</c:v>
                </c:pt>
                <c:pt idx="38">
                  <c:v>67.06756591796875</c:v>
                </c:pt>
                <c:pt idx="39">
                  <c:v>56.840766906738281</c:v>
                </c:pt>
                <c:pt idx="40">
                  <c:v>49.757572174072266</c:v>
                </c:pt>
                <c:pt idx="41">
                  <c:v>45.098224639892578</c:v>
                </c:pt>
                <c:pt idx="42">
                  <c:v>41.48895263671875</c:v>
                </c:pt>
                <c:pt idx="43">
                  <c:v>38.709964752197266</c:v>
                </c:pt>
                <c:pt idx="44">
                  <c:v>36.538028717041016</c:v>
                </c:pt>
                <c:pt idx="45">
                  <c:v>34.833843231201172</c:v>
                </c:pt>
                <c:pt idx="46">
                  <c:v>33.328670501708984</c:v>
                </c:pt>
                <c:pt idx="47">
                  <c:v>31.553497314453125</c:v>
                </c:pt>
                <c:pt idx="48">
                  <c:v>28.311197280883789</c:v>
                </c:pt>
                <c:pt idx="49">
                  <c:v>23.388011932373047</c:v>
                </c:pt>
                <c:pt idx="50">
                  <c:v>17.646703720092773</c:v>
                </c:pt>
                <c:pt idx="51">
                  <c:v>11.906953811645508</c:v>
                </c:pt>
                <c:pt idx="52">
                  <c:v>7.3876919746398926</c:v>
                </c:pt>
                <c:pt idx="53">
                  <c:v>4.3778119087219238</c:v>
                </c:pt>
                <c:pt idx="54">
                  <c:v>2.8977940082550049</c:v>
                </c:pt>
                <c:pt idx="55">
                  <c:v>2.2040500640869141</c:v>
                </c:pt>
                <c:pt idx="56">
                  <c:v>2</c:v>
                </c:pt>
                <c:pt idx="57">
                  <c:v>2.3171608448028564</c:v>
                </c:pt>
                <c:pt idx="58">
                  <c:v>2.692086935043335</c:v>
                </c:pt>
                <c:pt idx="59">
                  <c:v>3.2866060733795166</c:v>
                </c:pt>
                <c:pt idx="60">
                  <c:v>4.0956482887268066</c:v>
                </c:pt>
                <c:pt idx="61">
                  <c:v>4.7890276908874512</c:v>
                </c:pt>
                <c:pt idx="62">
                  <c:v>5.5481257438659668</c:v>
                </c:pt>
                <c:pt idx="63">
                  <c:v>6.0739436149597168</c:v>
                </c:pt>
                <c:pt idx="64">
                  <c:v>6.5413002967834473</c:v>
                </c:pt>
                <c:pt idx="65">
                  <c:v>7.5420303344726563</c:v>
                </c:pt>
                <c:pt idx="66">
                  <c:v>8.3955478668212891</c:v>
                </c:pt>
                <c:pt idx="67">
                  <c:v>8.9747896194458008</c:v>
                </c:pt>
                <c:pt idx="68">
                  <c:v>9.4259729385375977</c:v>
                </c:pt>
                <c:pt idx="69">
                  <c:v>9.93048095703125</c:v>
                </c:pt>
                <c:pt idx="70">
                  <c:v>10.775315284729004</c:v>
                </c:pt>
                <c:pt idx="71">
                  <c:v>11.367216110229492</c:v>
                </c:pt>
                <c:pt idx="72">
                  <c:v>11.92445182800293</c:v>
                </c:pt>
                <c:pt idx="73">
                  <c:v>12.502101898193359</c:v>
                </c:pt>
                <c:pt idx="74">
                  <c:v>13.011282920837402</c:v>
                </c:pt>
                <c:pt idx="75">
                  <c:v>13.451993942260742</c:v>
                </c:pt>
                <c:pt idx="76">
                  <c:v>13.755434989929199</c:v>
                </c:pt>
                <c:pt idx="77">
                  <c:v>14.270051002502441</c:v>
                </c:pt>
                <c:pt idx="78">
                  <c:v>14.871463775634766</c:v>
                </c:pt>
                <c:pt idx="79">
                  <c:v>15.312207221984863</c:v>
                </c:pt>
                <c:pt idx="80">
                  <c:v>15.815787315368652</c:v>
                </c:pt>
                <c:pt idx="81">
                  <c:v>16.18690299987793</c:v>
                </c:pt>
                <c:pt idx="82">
                  <c:v>16.512348175048828</c:v>
                </c:pt>
                <c:pt idx="83">
                  <c:v>16.788049697875977</c:v>
                </c:pt>
                <c:pt idx="84">
                  <c:v>17.344953536987305</c:v>
                </c:pt>
                <c:pt idx="85">
                  <c:v>17.947492599487305</c:v>
                </c:pt>
                <c:pt idx="86">
                  <c:v>18.405471801757813</c:v>
                </c:pt>
                <c:pt idx="87">
                  <c:v>18.636962890625</c:v>
                </c:pt>
                <c:pt idx="88">
                  <c:v>18.961645126342773</c:v>
                </c:pt>
                <c:pt idx="89">
                  <c:v>19.642133712768555</c:v>
                </c:pt>
                <c:pt idx="90">
                  <c:v>19.833822250366211</c:v>
                </c:pt>
                <c:pt idx="91">
                  <c:v>20.198408126831055</c:v>
                </c:pt>
                <c:pt idx="92">
                  <c:v>20.486404418945313</c:v>
                </c:pt>
                <c:pt idx="93">
                  <c:v>20.608495712280273</c:v>
                </c:pt>
                <c:pt idx="94">
                  <c:v>21.544103622436523</c:v>
                </c:pt>
                <c:pt idx="95">
                  <c:v>22.101240158081055</c:v>
                </c:pt>
                <c:pt idx="96">
                  <c:v>22.494560241699219</c:v>
                </c:pt>
                <c:pt idx="97">
                  <c:v>23.074762344360352</c:v>
                </c:pt>
                <c:pt idx="98">
                  <c:v>23.242191314697266</c:v>
                </c:pt>
                <c:pt idx="99">
                  <c:v>23.696357727050781</c:v>
                </c:pt>
                <c:pt idx="100">
                  <c:v>24.158180236816406</c:v>
                </c:pt>
                <c:pt idx="101">
                  <c:v>24.132991790771484</c:v>
                </c:pt>
                <c:pt idx="102">
                  <c:v>24.176275253295898</c:v>
                </c:pt>
                <c:pt idx="103">
                  <c:v>24.125436782836914</c:v>
                </c:pt>
                <c:pt idx="104">
                  <c:v>24.121591567993164</c:v>
                </c:pt>
                <c:pt idx="105">
                  <c:v>24.392553329467773</c:v>
                </c:pt>
                <c:pt idx="106">
                  <c:v>24.399448394775391</c:v>
                </c:pt>
                <c:pt idx="107">
                  <c:v>24.084606170654297</c:v>
                </c:pt>
                <c:pt idx="108">
                  <c:v>23.925561904907227</c:v>
                </c:pt>
                <c:pt idx="109">
                  <c:v>23.586494445800781</c:v>
                </c:pt>
                <c:pt idx="110">
                  <c:v>22.938552856445313</c:v>
                </c:pt>
                <c:pt idx="111">
                  <c:v>22.356361389160156</c:v>
                </c:pt>
                <c:pt idx="112">
                  <c:v>21.75511360168457</c:v>
                </c:pt>
                <c:pt idx="113">
                  <c:v>21.196321487426758</c:v>
                </c:pt>
                <c:pt idx="114">
                  <c:v>20.462873458862305</c:v>
                </c:pt>
                <c:pt idx="115">
                  <c:v>19.697048187255859</c:v>
                </c:pt>
                <c:pt idx="116">
                  <c:v>19.241422653198242</c:v>
                </c:pt>
                <c:pt idx="117">
                  <c:v>18.745035171508789</c:v>
                </c:pt>
                <c:pt idx="118">
                  <c:v>17.933010101318359</c:v>
                </c:pt>
                <c:pt idx="119">
                  <c:v>17.348268508911133</c:v>
                </c:pt>
                <c:pt idx="120">
                  <c:v>16.973972320556641</c:v>
                </c:pt>
                <c:pt idx="121">
                  <c:v>16.130165100097656</c:v>
                </c:pt>
                <c:pt idx="122">
                  <c:v>14.841536521911621</c:v>
                </c:pt>
                <c:pt idx="123">
                  <c:v>13.84428596496582</c:v>
                </c:pt>
                <c:pt idx="124">
                  <c:v>13.085353851318359</c:v>
                </c:pt>
                <c:pt idx="125">
                  <c:v>12.271472930908203</c:v>
                </c:pt>
                <c:pt idx="126">
                  <c:v>11.261728286743164</c:v>
                </c:pt>
                <c:pt idx="127">
                  <c:v>9.9730339050292969</c:v>
                </c:pt>
                <c:pt idx="128">
                  <c:v>9.0682144165039063</c:v>
                </c:pt>
                <c:pt idx="129">
                  <c:v>8.5237045288085938</c:v>
                </c:pt>
                <c:pt idx="130">
                  <c:v>7.8418917655944824</c:v>
                </c:pt>
                <c:pt idx="131">
                  <c:v>7.3855710029602051</c:v>
                </c:pt>
                <c:pt idx="132">
                  <c:v>6.9430704116821289</c:v>
                </c:pt>
                <c:pt idx="133">
                  <c:v>6.4745206832885742</c:v>
                </c:pt>
                <c:pt idx="134">
                  <c:v>6.0908784866333008</c:v>
                </c:pt>
                <c:pt idx="135">
                  <c:v>5.7673544883728027</c:v>
                </c:pt>
                <c:pt idx="136">
                  <c:v>6.7696757316589355</c:v>
                </c:pt>
                <c:pt idx="137">
                  <c:v>6.8502087593078613</c:v>
                </c:pt>
                <c:pt idx="138">
                  <c:v>5.3494114875793457</c:v>
                </c:pt>
                <c:pt idx="139">
                  <c:v>4.7073345184326172</c:v>
                </c:pt>
                <c:pt idx="140">
                  <c:v>4.4036951065063477</c:v>
                </c:pt>
                <c:pt idx="141">
                  <c:v>4.1190791130065918</c:v>
                </c:pt>
                <c:pt idx="142">
                  <c:v>4.4377312660217285</c:v>
                </c:pt>
                <c:pt idx="143">
                  <c:v>4.2781233787536621</c:v>
                </c:pt>
                <c:pt idx="144">
                  <c:v>3.6832394599914551</c:v>
                </c:pt>
                <c:pt idx="145">
                  <c:v>3.57977294921875</c:v>
                </c:pt>
                <c:pt idx="146">
                  <c:v>3.9252030849456787</c:v>
                </c:pt>
                <c:pt idx="147">
                  <c:v>4.1808209419250488</c:v>
                </c:pt>
                <c:pt idx="148">
                  <c:v>3.80155348777771</c:v>
                </c:pt>
                <c:pt idx="149">
                  <c:v>3.4775323867797852</c:v>
                </c:pt>
                <c:pt idx="150">
                  <c:v>3.6801574230194092</c:v>
                </c:pt>
                <c:pt idx="151">
                  <c:v>3.5574357509613037</c:v>
                </c:pt>
                <c:pt idx="152">
                  <c:v>3.6830074787139893</c:v>
                </c:pt>
                <c:pt idx="153">
                  <c:v>3.8203113079071045</c:v>
                </c:pt>
                <c:pt idx="154">
                  <c:v>3.7776918411254883</c:v>
                </c:pt>
                <c:pt idx="155">
                  <c:v>3.7701025009155273</c:v>
                </c:pt>
                <c:pt idx="156">
                  <c:v>3.6088707447052002</c:v>
                </c:pt>
                <c:pt idx="157">
                  <c:v>3.7568459510803223</c:v>
                </c:pt>
                <c:pt idx="158">
                  <c:v>3.8878862857818604</c:v>
                </c:pt>
                <c:pt idx="159">
                  <c:v>3.7129008769989014</c:v>
                </c:pt>
                <c:pt idx="160">
                  <c:v>3.5471289157867432</c:v>
                </c:pt>
                <c:pt idx="161">
                  <c:v>3.6127152442932129</c:v>
                </c:pt>
                <c:pt idx="162">
                  <c:v>3.5226044654846191</c:v>
                </c:pt>
                <c:pt idx="163">
                  <c:v>3.3843061923980713</c:v>
                </c:pt>
                <c:pt idx="164">
                  <c:v>3.5743377208709717</c:v>
                </c:pt>
                <c:pt idx="165">
                  <c:v>3.2475988864898682</c:v>
                </c:pt>
                <c:pt idx="166">
                  <c:v>3.1468498706817627</c:v>
                </c:pt>
                <c:pt idx="167">
                  <c:v>3.3144447803497314</c:v>
                </c:pt>
                <c:pt idx="168">
                  <c:v>3.46000075340271</c:v>
                </c:pt>
                <c:pt idx="169">
                  <c:v>3.6305451393127441</c:v>
                </c:pt>
                <c:pt idx="170">
                  <c:v>3.499173641204834</c:v>
                </c:pt>
                <c:pt idx="171">
                  <c:v>3.6366100311279297</c:v>
                </c:pt>
                <c:pt idx="172">
                  <c:v>3.6111242771148682</c:v>
                </c:pt>
                <c:pt idx="173">
                  <c:v>3.5466315746307373</c:v>
                </c:pt>
                <c:pt idx="174">
                  <c:v>3.4889328479766846</c:v>
                </c:pt>
                <c:pt idx="175">
                  <c:v>3.614736795425415</c:v>
                </c:pt>
                <c:pt idx="176">
                  <c:v>3.4496605396270752</c:v>
                </c:pt>
                <c:pt idx="177">
                  <c:v>3.6613333225250244</c:v>
                </c:pt>
                <c:pt idx="178">
                  <c:v>3.7865736484527588</c:v>
                </c:pt>
                <c:pt idx="179">
                  <c:v>3.7268533706665039</c:v>
                </c:pt>
                <c:pt idx="180">
                  <c:v>3.7472350597381592</c:v>
                </c:pt>
                <c:pt idx="181">
                  <c:v>3.4492628574371338</c:v>
                </c:pt>
                <c:pt idx="182">
                  <c:v>3.3502702713012695</c:v>
                </c:pt>
                <c:pt idx="183">
                  <c:v>3.2156178951263428</c:v>
                </c:pt>
                <c:pt idx="184">
                  <c:v>3.126666784286499</c:v>
                </c:pt>
                <c:pt idx="185">
                  <c:v>3.6540091037750244</c:v>
                </c:pt>
                <c:pt idx="186">
                  <c:v>3.8526570796966553</c:v>
                </c:pt>
                <c:pt idx="187">
                  <c:v>3.6005523204803467</c:v>
                </c:pt>
                <c:pt idx="188">
                  <c:v>3.447904109954834</c:v>
                </c:pt>
                <c:pt idx="189">
                  <c:v>3.5083205699920654</c:v>
                </c:pt>
                <c:pt idx="190">
                  <c:v>3.4823710918426514</c:v>
                </c:pt>
                <c:pt idx="191">
                  <c:v>3.5308234691619873</c:v>
                </c:pt>
                <c:pt idx="192">
                  <c:v>3.4620885848999023</c:v>
                </c:pt>
                <c:pt idx="193">
                  <c:v>3.5068624019622803</c:v>
                </c:pt>
                <c:pt idx="194">
                  <c:v>3.3281319141387939</c:v>
                </c:pt>
                <c:pt idx="195">
                  <c:v>3.3112630844116211</c:v>
                </c:pt>
                <c:pt idx="196">
                  <c:v>3.4830338954925537</c:v>
                </c:pt>
                <c:pt idx="197">
                  <c:v>3.6050264835357666</c:v>
                </c:pt>
                <c:pt idx="198">
                  <c:v>3.5780825614929199</c:v>
                </c:pt>
                <c:pt idx="199">
                  <c:v>3.3890786170959473</c:v>
                </c:pt>
                <c:pt idx="200">
                  <c:v>3.326441764831543</c:v>
                </c:pt>
                <c:pt idx="201">
                  <c:v>3.5330770015716553</c:v>
                </c:pt>
                <c:pt idx="202">
                  <c:v>3.6577870845794678</c:v>
                </c:pt>
                <c:pt idx="203">
                  <c:v>3.703223705291748</c:v>
                </c:pt>
                <c:pt idx="204">
                  <c:v>3.5838823318481445</c:v>
                </c:pt>
                <c:pt idx="205">
                  <c:v>3.4200325012207031</c:v>
                </c:pt>
                <c:pt idx="206">
                  <c:v>3.5324141979217529</c:v>
                </c:pt>
                <c:pt idx="207">
                  <c:v>3.4894962310791016</c:v>
                </c:pt>
                <c:pt idx="208">
                  <c:v>3.5393738746643066</c:v>
                </c:pt>
                <c:pt idx="209">
                  <c:v>3.6577539443969727</c:v>
                </c:pt>
                <c:pt idx="210">
                  <c:v>3.8893444538116455</c:v>
                </c:pt>
                <c:pt idx="211">
                  <c:v>3.7543604373931885</c:v>
                </c:pt>
                <c:pt idx="212">
                  <c:v>3.1716725826263428</c:v>
                </c:pt>
                <c:pt idx="213">
                  <c:v>3.1284565925598145</c:v>
                </c:pt>
                <c:pt idx="214">
                  <c:v>3.8731715679168701</c:v>
                </c:pt>
                <c:pt idx="215">
                  <c:v>3.704350471496582</c:v>
                </c:pt>
                <c:pt idx="216">
                  <c:v>3.5320165157318115</c:v>
                </c:pt>
                <c:pt idx="217">
                  <c:v>3.8293588161468506</c:v>
                </c:pt>
                <c:pt idx="218">
                  <c:v>3.4005453586578369</c:v>
                </c:pt>
                <c:pt idx="219">
                  <c:v>3.2488915920257568</c:v>
                </c:pt>
                <c:pt idx="220">
                  <c:v>3.5156447887420654</c:v>
                </c:pt>
                <c:pt idx="221">
                  <c:v>3.6045293807983398</c:v>
                </c:pt>
                <c:pt idx="222">
                  <c:v>3.9445245265960693</c:v>
                </c:pt>
                <c:pt idx="223">
                  <c:v>4.2045497894287109</c:v>
                </c:pt>
                <c:pt idx="224">
                  <c:v>2.8873546123504639</c:v>
                </c:pt>
                <c:pt idx="225">
                  <c:v>3.4884357452392578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98.362663269042969</c:v>
                </c:pt>
                <c:pt idx="1">
                  <c:v>100</c:v>
                </c:pt>
                <c:pt idx="2">
                  <c:v>98.443511962890625</c:v>
                </c:pt>
                <c:pt idx="3">
                  <c:v>95.144660949707031</c:v>
                </c:pt>
                <c:pt idx="4">
                  <c:v>90.409637451171875</c:v>
                </c:pt>
                <c:pt idx="5">
                  <c:v>84.129669189453125</c:v>
                </c:pt>
                <c:pt idx="6">
                  <c:v>75.770950317382813</c:v>
                </c:pt>
                <c:pt idx="7">
                  <c:v>66.558761596679688</c:v>
                </c:pt>
                <c:pt idx="8">
                  <c:v>57.777618408203125</c:v>
                </c:pt>
                <c:pt idx="9">
                  <c:v>49.797519683837891</c:v>
                </c:pt>
                <c:pt idx="10">
                  <c:v>43.273040771484375</c:v>
                </c:pt>
                <c:pt idx="11">
                  <c:v>37.764930725097656</c:v>
                </c:pt>
                <c:pt idx="12">
                  <c:v>32.846672058105469</c:v>
                </c:pt>
                <c:pt idx="13">
                  <c:v>28.097488403320313</c:v>
                </c:pt>
                <c:pt idx="14">
                  <c:v>23.847497940063477</c:v>
                </c:pt>
                <c:pt idx="15">
                  <c:v>20.778570175170898</c:v>
                </c:pt>
                <c:pt idx="16">
                  <c:v>19.250555038452148</c:v>
                </c:pt>
                <c:pt idx="17">
                  <c:v>18.797094345092773</c:v>
                </c:pt>
                <c:pt idx="18">
                  <c:v>19.079708099365234</c:v>
                </c:pt>
                <c:pt idx="19">
                  <c:v>19.869173049926758</c:v>
                </c:pt>
                <c:pt idx="20">
                  <c:v>20.981105804443359</c:v>
                </c:pt>
                <c:pt idx="21">
                  <c:v>22.364635467529297</c:v>
                </c:pt>
                <c:pt idx="22">
                  <c:v>24.029811859130859</c:v>
                </c:pt>
                <c:pt idx="23">
                  <c:v>25.907764434814453</c:v>
                </c:pt>
                <c:pt idx="24">
                  <c:v>28.175378799438477</c:v>
                </c:pt>
                <c:pt idx="25">
                  <c:v>30.755134582519531</c:v>
                </c:pt>
                <c:pt idx="26">
                  <c:v>33.746536254882813</c:v>
                </c:pt>
                <c:pt idx="27">
                  <c:v>36.887668609619141</c:v>
                </c:pt>
                <c:pt idx="28">
                  <c:v>40.247611999511719</c:v>
                </c:pt>
                <c:pt idx="29">
                  <c:v>43.456569671630859</c:v>
                </c:pt>
                <c:pt idx="30">
                  <c:v>46.470180511474609</c:v>
                </c:pt>
                <c:pt idx="31">
                  <c:v>48.868431091308594</c:v>
                </c:pt>
                <c:pt idx="32">
                  <c:v>50.654579162597656</c:v>
                </c:pt>
                <c:pt idx="33">
                  <c:v>51.706863403320313</c:v>
                </c:pt>
                <c:pt idx="34">
                  <c:v>51.971729278564453</c:v>
                </c:pt>
                <c:pt idx="35">
                  <c:v>51.463443756103516</c:v>
                </c:pt>
                <c:pt idx="36">
                  <c:v>50.229171752929688</c:v>
                </c:pt>
                <c:pt idx="37">
                  <c:v>48.473888397216797</c:v>
                </c:pt>
                <c:pt idx="38">
                  <c:v>46.499114990234375</c:v>
                </c:pt>
                <c:pt idx="39">
                  <c:v>44.494873046875</c:v>
                </c:pt>
                <c:pt idx="40">
                  <c:v>42.773895263671875</c:v>
                </c:pt>
                <c:pt idx="41">
                  <c:v>41.509326934814453</c:v>
                </c:pt>
                <c:pt idx="42">
                  <c:v>40.870635986328125</c:v>
                </c:pt>
                <c:pt idx="43">
                  <c:v>40.776363372802734</c:v>
                </c:pt>
                <c:pt idx="44">
                  <c:v>40.939800262451172</c:v>
                </c:pt>
                <c:pt idx="45">
                  <c:v>41.076278686523438</c:v>
                </c:pt>
                <c:pt idx="46">
                  <c:v>40.949375152587891</c:v>
                </c:pt>
                <c:pt idx="47">
                  <c:v>40.447330474853516</c:v>
                </c:pt>
                <c:pt idx="48">
                  <c:v>39.577495574951172</c:v>
                </c:pt>
                <c:pt idx="49">
                  <c:v>38.269306182861328</c:v>
                </c:pt>
                <c:pt idx="50">
                  <c:v>36.434532165527344</c:v>
                </c:pt>
                <c:pt idx="51">
                  <c:v>34.03045654296875</c:v>
                </c:pt>
                <c:pt idx="52">
                  <c:v>31.0450439453125</c:v>
                </c:pt>
                <c:pt idx="53">
                  <c:v>27.700822830200195</c:v>
                </c:pt>
                <c:pt idx="54">
                  <c:v>24.138204574584961</c:v>
                </c:pt>
                <c:pt idx="55">
                  <c:v>20.802562713623047</c:v>
                </c:pt>
                <c:pt idx="56">
                  <c:v>17.787435531616211</c:v>
                </c:pt>
                <c:pt idx="57">
                  <c:v>15.183257102966309</c:v>
                </c:pt>
                <c:pt idx="58">
                  <c:v>12.939770698547363</c:v>
                </c:pt>
                <c:pt idx="59">
                  <c:v>11.134547233581543</c:v>
                </c:pt>
                <c:pt idx="60">
                  <c:v>9.7106418609619141</c:v>
                </c:pt>
                <c:pt idx="61">
                  <c:v>8.5614795684814453</c:v>
                </c:pt>
                <c:pt idx="62">
                  <c:v>7.6362776756286621</c:v>
                </c:pt>
                <c:pt idx="63">
                  <c:v>6.8532180786132813</c:v>
                </c:pt>
                <c:pt idx="64">
                  <c:v>6.2353620529174805</c:v>
                </c:pt>
                <c:pt idx="65">
                  <c:v>5.7227587699890137</c:v>
                </c:pt>
                <c:pt idx="66">
                  <c:v>5.2852177619934082</c:v>
                </c:pt>
                <c:pt idx="67">
                  <c:v>4.8969407081604004</c:v>
                </c:pt>
                <c:pt idx="68">
                  <c:v>4.5793757438659668</c:v>
                </c:pt>
                <c:pt idx="69">
                  <c:v>4.3062396049499512</c:v>
                </c:pt>
                <c:pt idx="70">
                  <c:v>4.0505070686340332</c:v>
                </c:pt>
                <c:pt idx="71">
                  <c:v>3.832822322845459</c:v>
                </c:pt>
                <c:pt idx="72">
                  <c:v>3.6759326457977295</c:v>
                </c:pt>
                <c:pt idx="73">
                  <c:v>3.5176587104797363</c:v>
                </c:pt>
                <c:pt idx="74">
                  <c:v>3.3399510383605957</c:v>
                </c:pt>
                <c:pt idx="75">
                  <c:v>3.1915249824523926</c:v>
                </c:pt>
                <c:pt idx="76">
                  <c:v>3.0748345851898193</c:v>
                </c:pt>
                <c:pt idx="77">
                  <c:v>2.9893224239349365</c:v>
                </c:pt>
                <c:pt idx="78">
                  <c:v>2.9112370014190674</c:v>
                </c:pt>
                <c:pt idx="79">
                  <c:v>2.8207848072052002</c:v>
                </c:pt>
                <c:pt idx="80">
                  <c:v>2.7555339336395264</c:v>
                </c:pt>
                <c:pt idx="81">
                  <c:v>2.7202627658843994</c:v>
                </c:pt>
                <c:pt idx="82">
                  <c:v>2.6896896362304688</c:v>
                </c:pt>
                <c:pt idx="83">
                  <c:v>2.6099047660827637</c:v>
                </c:pt>
                <c:pt idx="84">
                  <c:v>2.5614802837371826</c:v>
                </c:pt>
                <c:pt idx="85">
                  <c:v>2.5221891403198242</c:v>
                </c:pt>
                <c:pt idx="86">
                  <c:v>2.460308313369751</c:v>
                </c:pt>
                <c:pt idx="87">
                  <c:v>2.4025402069091797</c:v>
                </c:pt>
                <c:pt idx="88">
                  <c:v>2.3601536750793457</c:v>
                </c:pt>
                <c:pt idx="89">
                  <c:v>2.3740458488464355</c:v>
                </c:pt>
                <c:pt idx="90">
                  <c:v>2.3614451885223389</c:v>
                </c:pt>
                <c:pt idx="91">
                  <c:v>2.3233771324157715</c:v>
                </c:pt>
                <c:pt idx="92">
                  <c:v>2.2890987396240234</c:v>
                </c:pt>
                <c:pt idx="93">
                  <c:v>2.2392494678497314</c:v>
                </c:pt>
                <c:pt idx="94">
                  <c:v>2.2142784595489502</c:v>
                </c:pt>
                <c:pt idx="95">
                  <c:v>2.2127687931060791</c:v>
                </c:pt>
                <c:pt idx="96">
                  <c:v>2.1971735954284668</c:v>
                </c:pt>
                <c:pt idx="97">
                  <c:v>2.1618459224700928</c:v>
                </c:pt>
                <c:pt idx="98">
                  <c:v>2.0868599414825439</c:v>
                </c:pt>
                <c:pt idx="99">
                  <c:v>2.0478999614715576</c:v>
                </c:pt>
                <c:pt idx="100">
                  <c:v>2.078965425491333</c:v>
                </c:pt>
                <c:pt idx="101">
                  <c:v>2.0708408355712891</c:v>
                </c:pt>
                <c:pt idx="102">
                  <c:v>2.0464551448822021</c:v>
                </c:pt>
                <c:pt idx="103">
                  <c:v>2.0066676139831543</c:v>
                </c:pt>
                <c:pt idx="104">
                  <c:v>2</c:v>
                </c:pt>
                <c:pt idx="105">
                  <c:v>2.003709077835083</c:v>
                </c:pt>
                <c:pt idx="106">
                  <c:v>2.0249831676483154</c:v>
                </c:pt>
                <c:pt idx="107">
                  <c:v>2.0669541358947754</c:v>
                </c:pt>
                <c:pt idx="108">
                  <c:v>2.0739607810974121</c:v>
                </c:pt>
                <c:pt idx="109">
                  <c:v>2.0853869915008545</c:v>
                </c:pt>
                <c:pt idx="110">
                  <c:v>2.1123437881469727</c:v>
                </c:pt>
                <c:pt idx="111">
                  <c:v>2.1392037868499756</c:v>
                </c:pt>
                <c:pt idx="112">
                  <c:v>2.1672906875610352</c:v>
                </c:pt>
                <c:pt idx="113">
                  <c:v>2.197040319442749</c:v>
                </c:pt>
                <c:pt idx="114">
                  <c:v>2.2057945728302002</c:v>
                </c:pt>
                <c:pt idx="115">
                  <c:v>2.2068076133728027</c:v>
                </c:pt>
                <c:pt idx="116">
                  <c:v>2.2364242076873779</c:v>
                </c:pt>
                <c:pt idx="117">
                  <c:v>2.2701778411865234</c:v>
                </c:pt>
                <c:pt idx="118">
                  <c:v>2.2563178539276123</c:v>
                </c:pt>
                <c:pt idx="119">
                  <c:v>2.2381637096405029</c:v>
                </c:pt>
                <c:pt idx="120">
                  <c:v>2.242434024810791</c:v>
                </c:pt>
                <c:pt idx="121">
                  <c:v>2.2788150310516357</c:v>
                </c:pt>
                <c:pt idx="122">
                  <c:v>2.2963516712188721</c:v>
                </c:pt>
                <c:pt idx="123">
                  <c:v>2.2731807231903076</c:v>
                </c:pt>
                <c:pt idx="124">
                  <c:v>2.346907377243042</c:v>
                </c:pt>
                <c:pt idx="125">
                  <c:v>2.3970189094543457</c:v>
                </c:pt>
                <c:pt idx="126">
                  <c:v>2.3811733722686768</c:v>
                </c:pt>
                <c:pt idx="127">
                  <c:v>2.4494554996490479</c:v>
                </c:pt>
                <c:pt idx="128">
                  <c:v>2.549166202545166</c:v>
                </c:pt>
                <c:pt idx="129">
                  <c:v>2.62656569480896</c:v>
                </c:pt>
                <c:pt idx="130">
                  <c:v>2.6707725524902344</c:v>
                </c:pt>
                <c:pt idx="131">
                  <c:v>2.6828930377960205</c:v>
                </c:pt>
                <c:pt idx="132">
                  <c:v>2.6432709693908691</c:v>
                </c:pt>
                <c:pt idx="133">
                  <c:v>2.6909530162811279</c:v>
                </c:pt>
                <c:pt idx="134">
                  <c:v>2.7778210639953613</c:v>
                </c:pt>
                <c:pt idx="135">
                  <c:v>2.7763316631317139</c:v>
                </c:pt>
                <c:pt idx="136">
                  <c:v>2.7250494956970215</c:v>
                </c:pt>
                <c:pt idx="137">
                  <c:v>2.7195322513580322</c:v>
                </c:pt>
                <c:pt idx="138">
                  <c:v>2.8201713562011719</c:v>
                </c:pt>
                <c:pt idx="139">
                  <c:v>2.9345693588256836</c:v>
                </c:pt>
                <c:pt idx="140">
                  <c:v>2.991401195526123</c:v>
                </c:pt>
                <c:pt idx="141">
                  <c:v>2.9639437198638916</c:v>
                </c:pt>
                <c:pt idx="142">
                  <c:v>2.9786632061004639</c:v>
                </c:pt>
                <c:pt idx="143">
                  <c:v>3.0222365856170654</c:v>
                </c:pt>
                <c:pt idx="144">
                  <c:v>3.0233504772186279</c:v>
                </c:pt>
                <c:pt idx="145">
                  <c:v>2.9774606227874756</c:v>
                </c:pt>
                <c:pt idx="146">
                  <c:v>3.0063507556915283</c:v>
                </c:pt>
                <c:pt idx="147">
                  <c:v>3.0141241550445557</c:v>
                </c:pt>
                <c:pt idx="148">
                  <c:v>2.9953644275665283</c:v>
                </c:pt>
                <c:pt idx="149">
                  <c:v>3.0287468433380127</c:v>
                </c:pt>
                <c:pt idx="150">
                  <c:v>3.0594046115875244</c:v>
                </c:pt>
                <c:pt idx="151">
                  <c:v>3.0789997577667236</c:v>
                </c:pt>
                <c:pt idx="152">
                  <c:v>3.1143152713775635</c:v>
                </c:pt>
                <c:pt idx="153">
                  <c:v>3.0638928413391113</c:v>
                </c:pt>
                <c:pt idx="154">
                  <c:v>3.0876085758209229</c:v>
                </c:pt>
                <c:pt idx="155">
                  <c:v>3.1502804756164551</c:v>
                </c:pt>
                <c:pt idx="156">
                  <c:v>3.1073570251464844</c:v>
                </c:pt>
                <c:pt idx="157">
                  <c:v>3.1373045444488525</c:v>
                </c:pt>
                <c:pt idx="158">
                  <c:v>3.1571700572967529</c:v>
                </c:pt>
                <c:pt idx="159">
                  <c:v>3.0915882587432861</c:v>
                </c:pt>
                <c:pt idx="160">
                  <c:v>3.0991072654724121</c:v>
                </c:pt>
                <c:pt idx="161">
                  <c:v>3.1066062450408936</c:v>
                </c:pt>
                <c:pt idx="162">
                  <c:v>3.0369358062744141</c:v>
                </c:pt>
                <c:pt idx="163">
                  <c:v>3.0117509365081787</c:v>
                </c:pt>
                <c:pt idx="164">
                  <c:v>3.0790078639984131</c:v>
                </c:pt>
                <c:pt idx="165">
                  <c:v>3.0811266899108887</c:v>
                </c:pt>
                <c:pt idx="166">
                  <c:v>3.0614185333251953</c:v>
                </c:pt>
                <c:pt idx="167">
                  <c:v>3.0771431922912598</c:v>
                </c:pt>
                <c:pt idx="168">
                  <c:v>3.1080029010772705</c:v>
                </c:pt>
                <c:pt idx="169">
                  <c:v>3.0918586254119873</c:v>
                </c:pt>
                <c:pt idx="170">
                  <c:v>3.0391275882720947</c:v>
                </c:pt>
                <c:pt idx="171">
                  <c:v>2.9885597229003906</c:v>
                </c:pt>
                <c:pt idx="172">
                  <c:v>3.0175385475158691</c:v>
                </c:pt>
                <c:pt idx="173">
                  <c:v>3.0459928512573242</c:v>
                </c:pt>
                <c:pt idx="174">
                  <c:v>3.0635778903961182</c:v>
                </c:pt>
                <c:pt idx="175">
                  <c:v>3.13020920753479</c:v>
                </c:pt>
                <c:pt idx="176">
                  <c:v>3.1243529319763184</c:v>
                </c:pt>
                <c:pt idx="177">
                  <c:v>3.068901538848877</c:v>
                </c:pt>
                <c:pt idx="178">
                  <c:v>3.109375</c:v>
                </c:pt>
                <c:pt idx="179">
                  <c:v>3.0892674922943115</c:v>
                </c:pt>
                <c:pt idx="180">
                  <c:v>3.0659995079040527</c:v>
                </c:pt>
                <c:pt idx="181">
                  <c:v>3.0804204940795898</c:v>
                </c:pt>
                <c:pt idx="182">
                  <c:v>2.9892499446868896</c:v>
                </c:pt>
                <c:pt idx="183">
                  <c:v>2.9977860450744629</c:v>
                </c:pt>
                <c:pt idx="184">
                  <c:v>3.0783135890960693</c:v>
                </c:pt>
                <c:pt idx="185">
                  <c:v>3.0708873271942139</c:v>
                </c:pt>
                <c:pt idx="186">
                  <c:v>3.0523860454559326</c:v>
                </c:pt>
                <c:pt idx="187">
                  <c:v>3.0616285800933838</c:v>
                </c:pt>
                <c:pt idx="188">
                  <c:v>3.0947806835174561</c:v>
                </c:pt>
                <c:pt idx="189">
                  <c:v>3.1134474277496338</c:v>
                </c:pt>
                <c:pt idx="190">
                  <c:v>3.0920200347900391</c:v>
                </c:pt>
                <c:pt idx="191">
                  <c:v>3.0856389999389648</c:v>
                </c:pt>
                <c:pt idx="192">
                  <c:v>3.091632604598999</c:v>
                </c:pt>
                <c:pt idx="193">
                  <c:v>3.1006612777709961</c:v>
                </c:pt>
                <c:pt idx="194">
                  <c:v>3.0834555625915527</c:v>
                </c:pt>
                <c:pt idx="195">
                  <c:v>3.1014723777770996</c:v>
                </c:pt>
                <c:pt idx="196">
                  <c:v>3.0879395008087158</c:v>
                </c:pt>
                <c:pt idx="197">
                  <c:v>3.0537621974945068</c:v>
                </c:pt>
                <c:pt idx="198">
                  <c:v>3.0765900611877441</c:v>
                </c:pt>
                <c:pt idx="199">
                  <c:v>3.0960319042205811</c:v>
                </c:pt>
                <c:pt idx="200">
                  <c:v>3.0634932518005371</c:v>
                </c:pt>
                <c:pt idx="201">
                  <c:v>3.0798633098602295</c:v>
                </c:pt>
                <c:pt idx="202">
                  <c:v>3.0836451053619385</c:v>
                </c:pt>
                <c:pt idx="203">
                  <c:v>3.0563654899597168</c:v>
                </c:pt>
                <c:pt idx="204">
                  <c:v>3.0547025203704834</c:v>
                </c:pt>
                <c:pt idx="205">
                  <c:v>3.0466909408569336</c:v>
                </c:pt>
                <c:pt idx="206">
                  <c:v>3.0632913112640381</c:v>
                </c:pt>
                <c:pt idx="207">
                  <c:v>3.0677955150604248</c:v>
                </c:pt>
                <c:pt idx="208">
                  <c:v>3.091705322265625</c:v>
                </c:pt>
                <c:pt idx="209">
                  <c:v>3.0608010292053223</c:v>
                </c:pt>
                <c:pt idx="210">
                  <c:v>3.0845332145690918</c:v>
                </c:pt>
                <c:pt idx="211">
                  <c:v>3.1012344360351563</c:v>
                </c:pt>
                <c:pt idx="212">
                  <c:v>3.1131649017333984</c:v>
                </c:pt>
                <c:pt idx="213">
                  <c:v>3.1539573669433594</c:v>
                </c:pt>
                <c:pt idx="214">
                  <c:v>3.095801830291748</c:v>
                </c:pt>
                <c:pt idx="215">
                  <c:v>3.0957050323486328</c:v>
                </c:pt>
                <c:pt idx="216">
                  <c:v>3.0668108463287354</c:v>
                </c:pt>
                <c:pt idx="217">
                  <c:v>3.0701565742492676</c:v>
                </c:pt>
                <c:pt idx="218">
                  <c:v>3.1313149929046631</c:v>
                </c:pt>
                <c:pt idx="219">
                  <c:v>3.1414577960968018</c:v>
                </c:pt>
                <c:pt idx="220">
                  <c:v>3.1390683650970459</c:v>
                </c:pt>
                <c:pt idx="221">
                  <c:v>3.1049394607543945</c:v>
                </c:pt>
                <c:pt idx="222">
                  <c:v>3.088569164276123</c:v>
                </c:pt>
                <c:pt idx="223">
                  <c:v>3.0688731670379639</c:v>
                </c:pt>
                <c:pt idx="224">
                  <c:v>3.0530600547790527</c:v>
                </c:pt>
                <c:pt idx="225">
                  <c:v>3.0509369373321533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93.106887817382813</c:v>
                </c:pt>
                <c:pt idx="1">
                  <c:v>94.949722290039063</c:v>
                </c:pt>
                <c:pt idx="2">
                  <c:v>94.409698486328125</c:v>
                </c:pt>
                <c:pt idx="3">
                  <c:v>93.525932312011719</c:v>
                </c:pt>
                <c:pt idx="4">
                  <c:v>91.663284301757813</c:v>
                </c:pt>
                <c:pt idx="5">
                  <c:v>89.561607360839844</c:v>
                </c:pt>
                <c:pt idx="6">
                  <c:v>86.990364074707031</c:v>
                </c:pt>
                <c:pt idx="7">
                  <c:v>83.42681884765625</c:v>
                </c:pt>
                <c:pt idx="8">
                  <c:v>79.894332885742188</c:v>
                </c:pt>
                <c:pt idx="9">
                  <c:v>75.671653747558594</c:v>
                </c:pt>
                <c:pt idx="10">
                  <c:v>71.461044311523438</c:v>
                </c:pt>
                <c:pt idx="11">
                  <c:v>67.603164672851563</c:v>
                </c:pt>
                <c:pt idx="12">
                  <c:v>63.950340270996094</c:v>
                </c:pt>
                <c:pt idx="13">
                  <c:v>60.185604095458984</c:v>
                </c:pt>
                <c:pt idx="14">
                  <c:v>55.814258575439453</c:v>
                </c:pt>
                <c:pt idx="15">
                  <c:v>51.479854583740234</c:v>
                </c:pt>
                <c:pt idx="16">
                  <c:v>47.618007659912109</c:v>
                </c:pt>
                <c:pt idx="17">
                  <c:v>44.088573455810547</c:v>
                </c:pt>
                <c:pt idx="18">
                  <c:v>40.714870452880859</c:v>
                </c:pt>
                <c:pt idx="19">
                  <c:v>37.275302886962891</c:v>
                </c:pt>
                <c:pt idx="20">
                  <c:v>33.861968994140625</c:v>
                </c:pt>
                <c:pt idx="21">
                  <c:v>30.812294006347656</c:v>
                </c:pt>
                <c:pt idx="22">
                  <c:v>28.298446655273438</c:v>
                </c:pt>
                <c:pt idx="23">
                  <c:v>26.043039321899414</c:v>
                </c:pt>
                <c:pt idx="24">
                  <c:v>24.281284332275391</c:v>
                </c:pt>
                <c:pt idx="25">
                  <c:v>22.744306564331055</c:v>
                </c:pt>
                <c:pt idx="26">
                  <c:v>21.636167526245117</c:v>
                </c:pt>
                <c:pt idx="27">
                  <c:v>21.16351318359375</c:v>
                </c:pt>
                <c:pt idx="28">
                  <c:v>21.223819732666016</c:v>
                </c:pt>
                <c:pt idx="29">
                  <c:v>22.339111328125</c:v>
                </c:pt>
                <c:pt idx="30">
                  <c:v>24.721414566040039</c:v>
                </c:pt>
                <c:pt idx="31">
                  <c:v>27.620372772216797</c:v>
                </c:pt>
                <c:pt idx="32">
                  <c:v>31.526716232299805</c:v>
                </c:pt>
                <c:pt idx="33">
                  <c:v>36.422504425048828</c:v>
                </c:pt>
                <c:pt idx="34">
                  <c:v>41.397682189941406</c:v>
                </c:pt>
                <c:pt idx="35">
                  <c:v>46.667327880859375</c:v>
                </c:pt>
                <c:pt idx="36">
                  <c:v>51.55523681640625</c:v>
                </c:pt>
                <c:pt idx="37">
                  <c:v>56.342800140380859</c:v>
                </c:pt>
                <c:pt idx="38">
                  <c:v>61.176460266113281</c:v>
                </c:pt>
                <c:pt idx="39">
                  <c:v>66.343940734863281</c:v>
                </c:pt>
                <c:pt idx="40">
                  <c:v>71.241416931152344</c:v>
                </c:pt>
                <c:pt idx="41">
                  <c:v>75.691146850585938</c:v>
                </c:pt>
                <c:pt idx="42">
                  <c:v>79.890777587890625</c:v>
                </c:pt>
                <c:pt idx="43">
                  <c:v>83.841484069824219</c:v>
                </c:pt>
                <c:pt idx="44">
                  <c:v>87.504692077636719</c:v>
                </c:pt>
                <c:pt idx="45">
                  <c:v>90.717338562011719</c:v>
                </c:pt>
                <c:pt idx="46">
                  <c:v>93.60003662109375</c:v>
                </c:pt>
                <c:pt idx="47">
                  <c:v>95.932243347167969</c:v>
                </c:pt>
                <c:pt idx="48">
                  <c:v>97.421348571777344</c:v>
                </c:pt>
                <c:pt idx="49">
                  <c:v>98.603866577148438</c:v>
                </c:pt>
                <c:pt idx="50">
                  <c:v>99.583015441894531</c:v>
                </c:pt>
                <c:pt idx="51">
                  <c:v>100.00000762939453</c:v>
                </c:pt>
                <c:pt idx="52">
                  <c:v>99.806472778320313</c:v>
                </c:pt>
                <c:pt idx="53">
                  <c:v>98.883712768554688</c:v>
                </c:pt>
                <c:pt idx="54">
                  <c:v>97.416152954101563</c:v>
                </c:pt>
                <c:pt idx="55">
                  <c:v>96.036178588867188</c:v>
                </c:pt>
                <c:pt idx="56">
                  <c:v>94.527351379394531</c:v>
                </c:pt>
                <c:pt idx="57">
                  <c:v>92.882789611816406</c:v>
                </c:pt>
                <c:pt idx="58">
                  <c:v>90.820419311523438</c:v>
                </c:pt>
                <c:pt idx="59">
                  <c:v>88.378623962402344</c:v>
                </c:pt>
                <c:pt idx="60">
                  <c:v>85.951187133789063</c:v>
                </c:pt>
                <c:pt idx="61">
                  <c:v>83.434471130371094</c:v>
                </c:pt>
                <c:pt idx="62">
                  <c:v>80.902900695800781</c:v>
                </c:pt>
                <c:pt idx="63">
                  <c:v>78.467582702636719</c:v>
                </c:pt>
                <c:pt idx="64">
                  <c:v>76.268699645996094</c:v>
                </c:pt>
                <c:pt idx="65">
                  <c:v>73.595565795898438</c:v>
                </c:pt>
                <c:pt idx="66">
                  <c:v>70.970268249511719</c:v>
                </c:pt>
                <c:pt idx="67">
                  <c:v>68.852096557617188</c:v>
                </c:pt>
                <c:pt idx="68">
                  <c:v>66.754920959472656</c:v>
                </c:pt>
                <c:pt idx="69">
                  <c:v>64.407691955566406</c:v>
                </c:pt>
                <c:pt idx="70">
                  <c:v>62.612636566162109</c:v>
                </c:pt>
                <c:pt idx="71">
                  <c:v>61.144027709960938</c:v>
                </c:pt>
                <c:pt idx="72">
                  <c:v>59.324062347412109</c:v>
                </c:pt>
                <c:pt idx="73">
                  <c:v>57.482868194580078</c:v>
                </c:pt>
                <c:pt idx="74">
                  <c:v>55.683536529541016</c:v>
                </c:pt>
                <c:pt idx="75">
                  <c:v>54.068946838378906</c:v>
                </c:pt>
                <c:pt idx="76">
                  <c:v>52.554515838623047</c:v>
                </c:pt>
                <c:pt idx="77">
                  <c:v>51.156234741210938</c:v>
                </c:pt>
                <c:pt idx="78">
                  <c:v>49.786281585693359</c:v>
                </c:pt>
                <c:pt idx="79">
                  <c:v>47.965129852294922</c:v>
                </c:pt>
                <c:pt idx="80">
                  <c:v>46.219318389892578</c:v>
                </c:pt>
                <c:pt idx="81">
                  <c:v>44.989151000976563</c:v>
                </c:pt>
                <c:pt idx="82">
                  <c:v>43.434822082519531</c:v>
                </c:pt>
                <c:pt idx="83">
                  <c:v>41.703948974609375</c:v>
                </c:pt>
                <c:pt idx="84">
                  <c:v>40.099651336669922</c:v>
                </c:pt>
                <c:pt idx="85">
                  <c:v>38.270256042480469</c:v>
                </c:pt>
                <c:pt idx="86">
                  <c:v>36.028469085693359</c:v>
                </c:pt>
                <c:pt idx="87">
                  <c:v>33.934619903564453</c:v>
                </c:pt>
                <c:pt idx="88">
                  <c:v>31.107673645019531</c:v>
                </c:pt>
                <c:pt idx="89">
                  <c:v>28.356019973754883</c:v>
                </c:pt>
                <c:pt idx="90">
                  <c:v>26.458986282348633</c:v>
                </c:pt>
                <c:pt idx="91">
                  <c:v>23.913345336914063</c:v>
                </c:pt>
                <c:pt idx="92">
                  <c:v>21.484674453735352</c:v>
                </c:pt>
                <c:pt idx="93">
                  <c:v>19.606540679931641</c:v>
                </c:pt>
                <c:pt idx="94">
                  <c:v>17.127447128295898</c:v>
                </c:pt>
                <c:pt idx="95">
                  <c:v>15.368287086486816</c:v>
                </c:pt>
                <c:pt idx="96">
                  <c:v>14.248987197875977</c:v>
                </c:pt>
                <c:pt idx="97">
                  <c:v>12.987258911132813</c:v>
                </c:pt>
                <c:pt idx="98">
                  <c:v>11.71833324432373</c:v>
                </c:pt>
                <c:pt idx="99">
                  <c:v>10.669815063476563</c:v>
                </c:pt>
                <c:pt idx="100">
                  <c:v>9.7712869644165039</c:v>
                </c:pt>
                <c:pt idx="101">
                  <c:v>8.8247509002685547</c:v>
                </c:pt>
                <c:pt idx="102">
                  <c:v>8.3257713317871094</c:v>
                </c:pt>
                <c:pt idx="103">
                  <c:v>7.5789179801940918</c:v>
                </c:pt>
                <c:pt idx="104">
                  <c:v>6.8612618446350098</c:v>
                </c:pt>
                <c:pt idx="105">
                  <c:v>6.5156879425048828</c:v>
                </c:pt>
                <c:pt idx="106">
                  <c:v>6.0148859024047852</c:v>
                </c:pt>
                <c:pt idx="107">
                  <c:v>5.9076204299926758</c:v>
                </c:pt>
                <c:pt idx="108">
                  <c:v>5.6352877616882324</c:v>
                </c:pt>
                <c:pt idx="109">
                  <c:v>4.7686891555786133</c:v>
                </c:pt>
                <c:pt idx="110">
                  <c:v>4.2149147987365723</c:v>
                </c:pt>
                <c:pt idx="111">
                  <c:v>4.4684810638427734</c:v>
                </c:pt>
                <c:pt idx="112">
                  <c:v>4.6152830123901367</c:v>
                </c:pt>
                <c:pt idx="113">
                  <c:v>4.5165348052978516</c:v>
                </c:pt>
                <c:pt idx="114">
                  <c:v>3.678858757019043</c:v>
                </c:pt>
                <c:pt idx="115">
                  <c:v>2.7974567413330078</c:v>
                </c:pt>
                <c:pt idx="116">
                  <c:v>2.6446428298950195</c:v>
                </c:pt>
                <c:pt idx="117">
                  <c:v>2.43243408203125</c:v>
                </c:pt>
                <c:pt idx="118">
                  <c:v>2.4890503883361816</c:v>
                </c:pt>
                <c:pt idx="119">
                  <c:v>2.8673276901245117</c:v>
                </c:pt>
                <c:pt idx="120">
                  <c:v>2.6349411010742188</c:v>
                </c:pt>
                <c:pt idx="121">
                  <c:v>2.2058775424957275</c:v>
                </c:pt>
                <c:pt idx="122">
                  <c:v>2.5600142478942871</c:v>
                </c:pt>
                <c:pt idx="123">
                  <c:v>2.8353073596954346</c:v>
                </c:pt>
                <c:pt idx="124">
                  <c:v>2.9873924255371094</c:v>
                </c:pt>
                <c:pt idx="125">
                  <c:v>2.691511869430542</c:v>
                </c:pt>
                <c:pt idx="126">
                  <c:v>2.3719005584716797</c:v>
                </c:pt>
                <c:pt idx="127">
                  <c:v>2.5512235164642334</c:v>
                </c:pt>
                <c:pt idx="128">
                  <c:v>2.5199320316314697</c:v>
                </c:pt>
                <c:pt idx="129">
                  <c:v>2.3665258884429932</c:v>
                </c:pt>
                <c:pt idx="130">
                  <c:v>2.0809845924377441</c:v>
                </c:pt>
                <c:pt idx="131">
                  <c:v>2.3591926097869873</c:v>
                </c:pt>
                <c:pt idx="132">
                  <c:v>2.5224370956420898</c:v>
                </c:pt>
                <c:pt idx="133">
                  <c:v>2.1159200668334961</c:v>
                </c:pt>
                <c:pt idx="134">
                  <c:v>2.0707361698150635</c:v>
                </c:pt>
                <c:pt idx="135">
                  <c:v>2.0019586086273193</c:v>
                </c:pt>
                <c:pt idx="136">
                  <c:v>2.0624008178710938</c:v>
                </c:pt>
                <c:pt idx="137">
                  <c:v>2.3353252410888672</c:v>
                </c:pt>
                <c:pt idx="138">
                  <c:v>2.1954925060272217</c:v>
                </c:pt>
                <c:pt idx="139">
                  <c:v>2</c:v>
                </c:pt>
                <c:pt idx="140">
                  <c:v>2.7494490146636963</c:v>
                </c:pt>
                <c:pt idx="141">
                  <c:v>3.6077580451965332</c:v>
                </c:pt>
                <c:pt idx="142">
                  <c:v>3.6888337135314941</c:v>
                </c:pt>
                <c:pt idx="143">
                  <c:v>3.551414966583252</c:v>
                </c:pt>
                <c:pt idx="144">
                  <c:v>3.5291421413421631</c:v>
                </c:pt>
                <c:pt idx="145">
                  <c:v>4.0073976516723633</c:v>
                </c:pt>
                <c:pt idx="146">
                  <c:v>2.9949078559875488</c:v>
                </c:pt>
                <c:pt idx="147">
                  <c:v>2.4335272312164307</c:v>
                </c:pt>
                <c:pt idx="148">
                  <c:v>3.6513931751251221</c:v>
                </c:pt>
                <c:pt idx="149">
                  <c:v>3.9787931442260742</c:v>
                </c:pt>
                <c:pt idx="150">
                  <c:v>3.0476982593536377</c:v>
                </c:pt>
                <c:pt idx="151">
                  <c:v>3.5817956924438477</c:v>
                </c:pt>
                <c:pt idx="152">
                  <c:v>4.0713925361633301</c:v>
                </c:pt>
                <c:pt idx="153">
                  <c:v>4.2003393173217773</c:v>
                </c:pt>
                <c:pt idx="154">
                  <c:v>4.2682971954345703</c:v>
                </c:pt>
                <c:pt idx="155">
                  <c:v>3.4889686107635498</c:v>
                </c:pt>
                <c:pt idx="156">
                  <c:v>3.2182760238647461</c:v>
                </c:pt>
                <c:pt idx="157">
                  <c:v>3.98362135887146</c:v>
                </c:pt>
                <c:pt idx="158">
                  <c:v>4.1016364097595215</c:v>
                </c:pt>
                <c:pt idx="159">
                  <c:v>3.4820451736450195</c:v>
                </c:pt>
                <c:pt idx="160">
                  <c:v>3.1631171703338623</c:v>
                </c:pt>
                <c:pt idx="161">
                  <c:v>3.8839163780212402</c:v>
                </c:pt>
                <c:pt idx="162">
                  <c:v>5.1115298271179199</c:v>
                </c:pt>
                <c:pt idx="163">
                  <c:v>5.012235164642334</c:v>
                </c:pt>
                <c:pt idx="164">
                  <c:v>3.7686796188354492</c:v>
                </c:pt>
                <c:pt idx="165">
                  <c:v>3.7168459892272949</c:v>
                </c:pt>
                <c:pt idx="166">
                  <c:v>4.0548129081726074</c:v>
                </c:pt>
                <c:pt idx="167">
                  <c:v>3.9752404689788818</c:v>
                </c:pt>
                <c:pt idx="168">
                  <c:v>4.4864726066589355</c:v>
                </c:pt>
                <c:pt idx="169">
                  <c:v>5.2053589820861816</c:v>
                </c:pt>
                <c:pt idx="170">
                  <c:v>5.271996021270752</c:v>
                </c:pt>
                <c:pt idx="171">
                  <c:v>4.503598690032959</c:v>
                </c:pt>
                <c:pt idx="172">
                  <c:v>3.5772864818572998</c:v>
                </c:pt>
                <c:pt idx="173">
                  <c:v>4.0834627151489258</c:v>
                </c:pt>
                <c:pt idx="174">
                  <c:v>5.2165637016296387</c:v>
                </c:pt>
                <c:pt idx="175">
                  <c:v>4.5110230445861816</c:v>
                </c:pt>
                <c:pt idx="176">
                  <c:v>3.5930461883544922</c:v>
                </c:pt>
                <c:pt idx="177">
                  <c:v>3.7591145038604736</c:v>
                </c:pt>
                <c:pt idx="178">
                  <c:v>4.4237074851989746</c:v>
                </c:pt>
                <c:pt idx="179">
                  <c:v>4.1945090293884277</c:v>
                </c:pt>
                <c:pt idx="180">
                  <c:v>3.570636510848999</c:v>
                </c:pt>
                <c:pt idx="181">
                  <c:v>3.6132237911224365</c:v>
                </c:pt>
                <c:pt idx="182">
                  <c:v>3.5829343795776367</c:v>
                </c:pt>
                <c:pt idx="183">
                  <c:v>3.9626235961914063</c:v>
                </c:pt>
                <c:pt idx="184">
                  <c:v>4.2948975563049316</c:v>
                </c:pt>
                <c:pt idx="185">
                  <c:v>4.1049160957336426</c:v>
                </c:pt>
                <c:pt idx="186">
                  <c:v>3.7216739654541016</c:v>
                </c:pt>
                <c:pt idx="187">
                  <c:v>4.2957625389099121</c:v>
                </c:pt>
                <c:pt idx="188">
                  <c:v>4.2036190032958984</c:v>
                </c:pt>
                <c:pt idx="189">
                  <c:v>4.2927565574645996</c:v>
                </c:pt>
                <c:pt idx="190">
                  <c:v>4.6978163719177246</c:v>
                </c:pt>
                <c:pt idx="191">
                  <c:v>4.5632214546203613</c:v>
                </c:pt>
                <c:pt idx="192">
                  <c:v>4.5260086059570313</c:v>
                </c:pt>
                <c:pt idx="193">
                  <c:v>4.3692774772644043</c:v>
                </c:pt>
                <c:pt idx="194">
                  <c:v>4.3641304969787598</c:v>
                </c:pt>
                <c:pt idx="195">
                  <c:v>4.2356390953063965</c:v>
                </c:pt>
                <c:pt idx="196">
                  <c:v>4.3040070533752441</c:v>
                </c:pt>
                <c:pt idx="197">
                  <c:v>4.6652946472167969</c:v>
                </c:pt>
                <c:pt idx="198">
                  <c:v>4.6247115135192871</c:v>
                </c:pt>
                <c:pt idx="199">
                  <c:v>4.316441535949707</c:v>
                </c:pt>
                <c:pt idx="200">
                  <c:v>3.8951213359832764</c:v>
                </c:pt>
                <c:pt idx="201">
                  <c:v>4.3673644065856934</c:v>
                </c:pt>
                <c:pt idx="202">
                  <c:v>4.3549299240112305</c:v>
                </c:pt>
                <c:pt idx="203">
                  <c:v>4.3962874412536621</c:v>
                </c:pt>
                <c:pt idx="204">
                  <c:v>4.2998166084289551</c:v>
                </c:pt>
                <c:pt idx="205">
                  <c:v>4.2816882133483887</c:v>
                </c:pt>
                <c:pt idx="206">
                  <c:v>4.008399486541748</c:v>
                </c:pt>
                <c:pt idx="207">
                  <c:v>3.8478879928588867</c:v>
                </c:pt>
                <c:pt idx="208">
                  <c:v>4.3800268173217773</c:v>
                </c:pt>
                <c:pt idx="209">
                  <c:v>4.9118924140930176</c:v>
                </c:pt>
                <c:pt idx="210">
                  <c:v>4.9077930450439453</c:v>
                </c:pt>
                <c:pt idx="211">
                  <c:v>4.0571818351745605</c:v>
                </c:pt>
                <c:pt idx="212">
                  <c:v>4.0086727142333984</c:v>
                </c:pt>
                <c:pt idx="213">
                  <c:v>4.0041179656982422</c:v>
                </c:pt>
                <c:pt idx="214">
                  <c:v>4.3907308578491211</c:v>
                </c:pt>
                <c:pt idx="215">
                  <c:v>4.0887918472290039</c:v>
                </c:pt>
                <c:pt idx="216">
                  <c:v>3.3022212982177734</c:v>
                </c:pt>
                <c:pt idx="217">
                  <c:v>3.5390260219573975</c:v>
                </c:pt>
                <c:pt idx="218">
                  <c:v>3.5716841220855713</c:v>
                </c:pt>
                <c:pt idx="219">
                  <c:v>4.5395364761352539</c:v>
                </c:pt>
                <c:pt idx="220">
                  <c:v>5.7172746658325195</c:v>
                </c:pt>
                <c:pt idx="221">
                  <c:v>5.2719502449035645</c:v>
                </c:pt>
                <c:pt idx="222">
                  <c:v>4.1456360816955566</c:v>
                </c:pt>
                <c:pt idx="223">
                  <c:v>3.7478642463684082</c:v>
                </c:pt>
                <c:pt idx="224">
                  <c:v>4.2796387672424316</c:v>
                </c:pt>
                <c:pt idx="225">
                  <c:v>4.4984521865844727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11.792746543884277</c:v>
                </c:pt>
                <c:pt idx="1">
                  <c:v>11.42644214630127</c:v>
                </c:pt>
                <c:pt idx="2">
                  <c:v>11.275205612182617</c:v>
                </c:pt>
                <c:pt idx="3">
                  <c:v>11.52013111114502</c:v>
                </c:pt>
                <c:pt idx="4">
                  <c:v>12.035720825195313</c:v>
                </c:pt>
                <c:pt idx="5">
                  <c:v>12.695900917053223</c:v>
                </c:pt>
                <c:pt idx="6">
                  <c:v>13.686305046081543</c:v>
                </c:pt>
                <c:pt idx="7">
                  <c:v>15.10859203338623</c:v>
                </c:pt>
                <c:pt idx="8">
                  <c:v>16.755273818969727</c:v>
                </c:pt>
                <c:pt idx="9">
                  <c:v>18.600332260131836</c:v>
                </c:pt>
                <c:pt idx="10">
                  <c:v>20.516372680664063</c:v>
                </c:pt>
                <c:pt idx="11">
                  <c:v>22.469203948974609</c:v>
                </c:pt>
                <c:pt idx="12">
                  <c:v>24.432989120483398</c:v>
                </c:pt>
                <c:pt idx="13">
                  <c:v>26.320423126220703</c:v>
                </c:pt>
                <c:pt idx="14">
                  <c:v>28.232965469360352</c:v>
                </c:pt>
                <c:pt idx="15">
                  <c:v>30.202613830566406</c:v>
                </c:pt>
                <c:pt idx="16">
                  <c:v>32.115463256835938</c:v>
                </c:pt>
                <c:pt idx="17">
                  <c:v>33.900177001953125</c:v>
                </c:pt>
                <c:pt idx="18">
                  <c:v>35.476310729980469</c:v>
                </c:pt>
                <c:pt idx="19">
                  <c:v>36.883144378662109</c:v>
                </c:pt>
                <c:pt idx="20">
                  <c:v>37.738231658935547</c:v>
                </c:pt>
                <c:pt idx="21">
                  <c:v>37.577983856201172</c:v>
                </c:pt>
                <c:pt idx="22">
                  <c:v>36.157001495361328</c:v>
                </c:pt>
                <c:pt idx="23">
                  <c:v>33.952293395996094</c:v>
                </c:pt>
                <c:pt idx="24">
                  <c:v>31.456632614135742</c:v>
                </c:pt>
                <c:pt idx="25">
                  <c:v>28.735694885253906</c:v>
                </c:pt>
                <c:pt idx="26">
                  <c:v>25.046773910522461</c:v>
                </c:pt>
                <c:pt idx="27">
                  <c:v>20.704578399658203</c:v>
                </c:pt>
                <c:pt idx="28">
                  <c:v>16.266788482666016</c:v>
                </c:pt>
                <c:pt idx="29">
                  <c:v>12.75592041015625</c:v>
                </c:pt>
                <c:pt idx="30">
                  <c:v>10.209691047668457</c:v>
                </c:pt>
                <c:pt idx="31">
                  <c:v>8.7776737213134766</c:v>
                </c:pt>
                <c:pt idx="32">
                  <c:v>8.1736831665039063</c:v>
                </c:pt>
                <c:pt idx="33">
                  <c:v>8.1204891204833984</c:v>
                </c:pt>
                <c:pt idx="34">
                  <c:v>8.4226102828979492</c:v>
                </c:pt>
                <c:pt idx="35">
                  <c:v>9.0824756622314453</c:v>
                </c:pt>
                <c:pt idx="36">
                  <c:v>10.178260803222656</c:v>
                </c:pt>
                <c:pt idx="37">
                  <c:v>11.832010269165039</c:v>
                </c:pt>
                <c:pt idx="38">
                  <c:v>13.749058723449707</c:v>
                </c:pt>
                <c:pt idx="39">
                  <c:v>15.675567626953125</c:v>
                </c:pt>
                <c:pt idx="40">
                  <c:v>17.540231704711914</c:v>
                </c:pt>
                <c:pt idx="41">
                  <c:v>20.086828231811523</c:v>
                </c:pt>
                <c:pt idx="42">
                  <c:v>23.927255630493164</c:v>
                </c:pt>
                <c:pt idx="43">
                  <c:v>28.585575103759766</c:v>
                </c:pt>
                <c:pt idx="44">
                  <c:v>32.718482971191406</c:v>
                </c:pt>
                <c:pt idx="45">
                  <c:v>35.421775817871094</c:v>
                </c:pt>
                <c:pt idx="46">
                  <c:v>37.432334899902344</c:v>
                </c:pt>
                <c:pt idx="47">
                  <c:v>40.967376708984375</c:v>
                </c:pt>
                <c:pt idx="48">
                  <c:v>47.744968414306641</c:v>
                </c:pt>
                <c:pt idx="49">
                  <c:v>56.769321441650391</c:v>
                </c:pt>
                <c:pt idx="50">
                  <c:v>64.453376770019531</c:v>
                </c:pt>
                <c:pt idx="51">
                  <c:v>67.589927673339844</c:v>
                </c:pt>
                <c:pt idx="52">
                  <c:v>66.284873962402344</c:v>
                </c:pt>
                <c:pt idx="53">
                  <c:v>64.24688720703125</c:v>
                </c:pt>
                <c:pt idx="54">
                  <c:v>66.615310668945313</c:v>
                </c:pt>
                <c:pt idx="55">
                  <c:v>76.072929382324219</c:v>
                </c:pt>
                <c:pt idx="56">
                  <c:v>89.797821044921875</c:v>
                </c:pt>
                <c:pt idx="57">
                  <c:v>99.999992370605469</c:v>
                </c:pt>
                <c:pt idx="58">
                  <c:v>99.736137390136719</c:v>
                </c:pt>
                <c:pt idx="59">
                  <c:v>89.359603881835938</c:v>
                </c:pt>
                <c:pt idx="60">
                  <c:v>75.696464538574219</c:v>
                </c:pt>
                <c:pt idx="61">
                  <c:v>66.512252807617188</c:v>
                </c:pt>
                <c:pt idx="62">
                  <c:v>67.329925537109375</c:v>
                </c:pt>
                <c:pt idx="63">
                  <c:v>77.100440979003906</c:v>
                </c:pt>
                <c:pt idx="64">
                  <c:v>87.5948486328125</c:v>
                </c:pt>
                <c:pt idx="65">
                  <c:v>89.399612426757813</c:v>
                </c:pt>
                <c:pt idx="66">
                  <c:v>78.762733459472656</c:v>
                </c:pt>
                <c:pt idx="67">
                  <c:v>60.069995880126953</c:v>
                </c:pt>
                <c:pt idx="68">
                  <c:v>41.959335327148438</c:v>
                </c:pt>
                <c:pt idx="69">
                  <c:v>27.996305465698242</c:v>
                </c:pt>
                <c:pt idx="70">
                  <c:v>18.976968765258789</c:v>
                </c:pt>
                <c:pt idx="71">
                  <c:v>13.559844970703125</c:v>
                </c:pt>
                <c:pt idx="72">
                  <c:v>10.044651031494141</c:v>
                </c:pt>
                <c:pt idx="73">
                  <c:v>7.6870870590209961</c:v>
                </c:pt>
                <c:pt idx="74">
                  <c:v>6.0412964820861816</c:v>
                </c:pt>
                <c:pt idx="75">
                  <c:v>4.9465546607971191</c:v>
                </c:pt>
                <c:pt idx="76">
                  <c:v>4.2036385536193848</c:v>
                </c:pt>
                <c:pt idx="77">
                  <c:v>3.6328139305114746</c:v>
                </c:pt>
                <c:pt idx="78">
                  <c:v>3.2477855682373047</c:v>
                </c:pt>
                <c:pt idx="79">
                  <c:v>2.9726791381835938</c:v>
                </c:pt>
                <c:pt idx="80">
                  <c:v>2.8293750286102295</c:v>
                </c:pt>
                <c:pt idx="81">
                  <c:v>2.6862595081329346</c:v>
                </c:pt>
                <c:pt idx="82">
                  <c:v>2.5017940998077393</c:v>
                </c:pt>
                <c:pt idx="83">
                  <c:v>2.3891921043395996</c:v>
                </c:pt>
                <c:pt idx="84">
                  <c:v>2.2453572750091553</c:v>
                </c:pt>
                <c:pt idx="85">
                  <c:v>2.1447610855102539</c:v>
                </c:pt>
                <c:pt idx="86">
                  <c:v>2.1719381809234619</c:v>
                </c:pt>
                <c:pt idx="87">
                  <c:v>2.1428635120391846</c:v>
                </c:pt>
                <c:pt idx="88">
                  <c:v>2.0931770801544189</c:v>
                </c:pt>
                <c:pt idx="89">
                  <c:v>2.0814590454101563</c:v>
                </c:pt>
                <c:pt idx="90">
                  <c:v>2.0886983871459961</c:v>
                </c:pt>
                <c:pt idx="91">
                  <c:v>2</c:v>
                </c:pt>
                <c:pt idx="92">
                  <c:v>2.0853350162506104</c:v>
                </c:pt>
                <c:pt idx="93">
                  <c:v>2.131460428237915</c:v>
                </c:pt>
                <c:pt idx="94">
                  <c:v>2.0757124423980713</c:v>
                </c:pt>
                <c:pt idx="95">
                  <c:v>2.1174671649932861</c:v>
                </c:pt>
                <c:pt idx="96">
                  <c:v>2.1143736839294434</c:v>
                </c:pt>
                <c:pt idx="97">
                  <c:v>2.1305789947509766</c:v>
                </c:pt>
                <c:pt idx="98">
                  <c:v>2.1658227443695068</c:v>
                </c:pt>
                <c:pt idx="99">
                  <c:v>2.211921215057373</c:v>
                </c:pt>
                <c:pt idx="100">
                  <c:v>2.1575133800506592</c:v>
                </c:pt>
                <c:pt idx="101">
                  <c:v>2.142045259475708</c:v>
                </c:pt>
                <c:pt idx="102">
                  <c:v>2.1898703575134277</c:v>
                </c:pt>
                <c:pt idx="103">
                  <c:v>2.2563557624816895</c:v>
                </c:pt>
                <c:pt idx="104">
                  <c:v>2.2493772506713867</c:v>
                </c:pt>
                <c:pt idx="105">
                  <c:v>2.2186031341552734</c:v>
                </c:pt>
                <c:pt idx="106">
                  <c:v>2.2056710720062256</c:v>
                </c:pt>
                <c:pt idx="107">
                  <c:v>2.2104372978210449</c:v>
                </c:pt>
                <c:pt idx="108">
                  <c:v>2.2941715717315674</c:v>
                </c:pt>
                <c:pt idx="109">
                  <c:v>2.3086774349212646</c:v>
                </c:pt>
                <c:pt idx="110">
                  <c:v>2.3198916912078857</c:v>
                </c:pt>
                <c:pt idx="111">
                  <c:v>2.3562326431274414</c:v>
                </c:pt>
                <c:pt idx="112">
                  <c:v>2.3852353096008301</c:v>
                </c:pt>
                <c:pt idx="113">
                  <c:v>2.359713077545166</c:v>
                </c:pt>
                <c:pt idx="114">
                  <c:v>2.3232190608978271</c:v>
                </c:pt>
                <c:pt idx="115">
                  <c:v>2.3408095836639404</c:v>
                </c:pt>
                <c:pt idx="116">
                  <c:v>2.3139293193817139</c:v>
                </c:pt>
                <c:pt idx="117">
                  <c:v>2.3211867809295654</c:v>
                </c:pt>
                <c:pt idx="118">
                  <c:v>2.3467180728912354</c:v>
                </c:pt>
                <c:pt idx="119">
                  <c:v>2.3570599555969238</c:v>
                </c:pt>
                <c:pt idx="120">
                  <c:v>2.3551084995269775</c:v>
                </c:pt>
                <c:pt idx="121">
                  <c:v>2.3778879642486572</c:v>
                </c:pt>
                <c:pt idx="122">
                  <c:v>2.4308390617370605</c:v>
                </c:pt>
                <c:pt idx="123">
                  <c:v>2.4554259777069092</c:v>
                </c:pt>
                <c:pt idx="124">
                  <c:v>2.3983650207519531</c:v>
                </c:pt>
                <c:pt idx="125">
                  <c:v>2.4337077140808105</c:v>
                </c:pt>
                <c:pt idx="126">
                  <c:v>2.4391305446624756</c:v>
                </c:pt>
                <c:pt idx="127">
                  <c:v>2.448096752166748</c:v>
                </c:pt>
                <c:pt idx="128">
                  <c:v>2.4648776054382324</c:v>
                </c:pt>
                <c:pt idx="129">
                  <c:v>2.3517541885375977</c:v>
                </c:pt>
                <c:pt idx="130">
                  <c:v>2.381251335144043</c:v>
                </c:pt>
                <c:pt idx="131">
                  <c:v>2.4958047866821289</c:v>
                </c:pt>
                <c:pt idx="132">
                  <c:v>2.5030801296234131</c:v>
                </c:pt>
                <c:pt idx="133">
                  <c:v>2.496119499206543</c:v>
                </c:pt>
                <c:pt idx="134">
                  <c:v>2.4851300716400146</c:v>
                </c:pt>
                <c:pt idx="135">
                  <c:v>2.4705343246459961</c:v>
                </c:pt>
                <c:pt idx="136">
                  <c:v>2.2596743106842041</c:v>
                </c:pt>
                <c:pt idx="137">
                  <c:v>2.099498987197876</c:v>
                </c:pt>
                <c:pt idx="138">
                  <c:v>2.4107484817504883</c:v>
                </c:pt>
                <c:pt idx="139">
                  <c:v>2.6890473365783691</c:v>
                </c:pt>
                <c:pt idx="140">
                  <c:v>2.696871280670166</c:v>
                </c:pt>
                <c:pt idx="141">
                  <c:v>2.7285449504852295</c:v>
                </c:pt>
                <c:pt idx="142">
                  <c:v>2.715217113494873</c:v>
                </c:pt>
                <c:pt idx="143">
                  <c:v>2.652040958404541</c:v>
                </c:pt>
                <c:pt idx="144">
                  <c:v>2.6647303104400635</c:v>
                </c:pt>
                <c:pt idx="145">
                  <c:v>2.6684713363647461</c:v>
                </c:pt>
                <c:pt idx="146">
                  <c:v>2.7513241767883301</c:v>
                </c:pt>
                <c:pt idx="147">
                  <c:v>2.783771276473999</c:v>
                </c:pt>
                <c:pt idx="148">
                  <c:v>2.6892542839050293</c:v>
                </c:pt>
                <c:pt idx="149">
                  <c:v>2.7167999744415283</c:v>
                </c:pt>
                <c:pt idx="150">
                  <c:v>2.8199772834777832</c:v>
                </c:pt>
                <c:pt idx="151">
                  <c:v>2.6694605350494385</c:v>
                </c:pt>
                <c:pt idx="152">
                  <c:v>2.683741569519043</c:v>
                </c:pt>
                <c:pt idx="153">
                  <c:v>2.7367286682128906</c:v>
                </c:pt>
                <c:pt idx="154">
                  <c:v>2.7089579105377197</c:v>
                </c:pt>
                <c:pt idx="155">
                  <c:v>2.7268452644348145</c:v>
                </c:pt>
                <c:pt idx="156">
                  <c:v>2.6536686420440674</c:v>
                </c:pt>
                <c:pt idx="157">
                  <c:v>2.6577696800231934</c:v>
                </c:pt>
                <c:pt idx="158">
                  <c:v>2.7908847332000732</c:v>
                </c:pt>
                <c:pt idx="159">
                  <c:v>2.8238263130187988</c:v>
                </c:pt>
                <c:pt idx="160">
                  <c:v>2.7153971195220947</c:v>
                </c:pt>
                <c:pt idx="161">
                  <c:v>2.694694995880127</c:v>
                </c:pt>
                <c:pt idx="162">
                  <c:v>2.779409646987915</c:v>
                </c:pt>
                <c:pt idx="163">
                  <c:v>2.6791009902954102</c:v>
                </c:pt>
                <c:pt idx="164">
                  <c:v>2.6205294132232666</c:v>
                </c:pt>
                <c:pt idx="165">
                  <c:v>2.5676052570343018</c:v>
                </c:pt>
                <c:pt idx="166">
                  <c:v>2.6152684688568115</c:v>
                </c:pt>
                <c:pt idx="167">
                  <c:v>2.7587974071502686</c:v>
                </c:pt>
                <c:pt idx="168">
                  <c:v>2.7030227184295654</c:v>
                </c:pt>
                <c:pt idx="169">
                  <c:v>2.8103907108306885</c:v>
                </c:pt>
                <c:pt idx="170">
                  <c:v>2.8667051792144775</c:v>
                </c:pt>
                <c:pt idx="171">
                  <c:v>2.7050909996032715</c:v>
                </c:pt>
                <c:pt idx="172">
                  <c:v>2.8320009708404541</c:v>
                </c:pt>
                <c:pt idx="173">
                  <c:v>2.9440543651580811</c:v>
                </c:pt>
                <c:pt idx="174">
                  <c:v>2.8179357051849365</c:v>
                </c:pt>
                <c:pt idx="175">
                  <c:v>2.8227560520172119</c:v>
                </c:pt>
                <c:pt idx="176">
                  <c:v>2.786217212677002</c:v>
                </c:pt>
                <c:pt idx="177">
                  <c:v>2.7367556095123291</c:v>
                </c:pt>
                <c:pt idx="178">
                  <c:v>2.788501501083374</c:v>
                </c:pt>
                <c:pt idx="179">
                  <c:v>2.7545528411865234</c:v>
                </c:pt>
                <c:pt idx="180">
                  <c:v>2.6513304710388184</c:v>
                </c:pt>
                <c:pt idx="181">
                  <c:v>2.7006664276123047</c:v>
                </c:pt>
                <c:pt idx="182">
                  <c:v>2.732187032699585</c:v>
                </c:pt>
                <c:pt idx="183">
                  <c:v>2.7455778121948242</c:v>
                </c:pt>
                <c:pt idx="184">
                  <c:v>2.6934359073638916</c:v>
                </c:pt>
                <c:pt idx="185">
                  <c:v>2.7514681816101074</c:v>
                </c:pt>
                <c:pt idx="186">
                  <c:v>2.8936572074890137</c:v>
                </c:pt>
                <c:pt idx="187">
                  <c:v>2.8201751708984375</c:v>
                </c:pt>
                <c:pt idx="188">
                  <c:v>2.6864395141601563</c:v>
                </c:pt>
                <c:pt idx="189">
                  <c:v>2.6599190235137939</c:v>
                </c:pt>
                <c:pt idx="190">
                  <c:v>2.7496066093444824</c:v>
                </c:pt>
                <c:pt idx="191">
                  <c:v>2.756648063659668</c:v>
                </c:pt>
                <c:pt idx="192">
                  <c:v>2.6873476505279541</c:v>
                </c:pt>
                <c:pt idx="193">
                  <c:v>2.6839573383331299</c:v>
                </c:pt>
                <c:pt idx="194">
                  <c:v>2.7029597759246826</c:v>
                </c:pt>
                <c:pt idx="195">
                  <c:v>2.7117998600006104</c:v>
                </c:pt>
                <c:pt idx="196">
                  <c:v>2.7027528285980225</c:v>
                </c:pt>
                <c:pt idx="197">
                  <c:v>2.7038230895996094</c:v>
                </c:pt>
                <c:pt idx="198">
                  <c:v>2.7290394306182861</c:v>
                </c:pt>
                <c:pt idx="199">
                  <c:v>2.7055857181549072</c:v>
                </c:pt>
                <c:pt idx="200">
                  <c:v>2.6982471942901611</c:v>
                </c:pt>
                <c:pt idx="201">
                  <c:v>2.6902973651885986</c:v>
                </c:pt>
                <c:pt idx="202">
                  <c:v>2.6360604763031006</c:v>
                </c:pt>
                <c:pt idx="203">
                  <c:v>2.6975817680358887</c:v>
                </c:pt>
                <c:pt idx="204">
                  <c:v>2.7967212200164795</c:v>
                </c:pt>
                <c:pt idx="205">
                  <c:v>2.6531381607055664</c:v>
                </c:pt>
                <c:pt idx="206">
                  <c:v>2.6146838665008545</c:v>
                </c:pt>
                <c:pt idx="207">
                  <c:v>2.7015836238861084</c:v>
                </c:pt>
                <c:pt idx="208">
                  <c:v>2.78786301612854</c:v>
                </c:pt>
                <c:pt idx="209">
                  <c:v>2.8522982597351074</c:v>
                </c:pt>
                <c:pt idx="210">
                  <c:v>2.8392493724822998</c:v>
                </c:pt>
                <c:pt idx="211">
                  <c:v>2.7921347618103027</c:v>
                </c:pt>
                <c:pt idx="212">
                  <c:v>2.7540132999420166</c:v>
                </c:pt>
                <c:pt idx="213">
                  <c:v>2.7518458366394043</c:v>
                </c:pt>
                <c:pt idx="214">
                  <c:v>2.6943173408508301</c:v>
                </c:pt>
                <c:pt idx="215">
                  <c:v>2.6392168998718262</c:v>
                </c:pt>
                <c:pt idx="216">
                  <c:v>2.6988859176635742</c:v>
                </c:pt>
                <c:pt idx="217">
                  <c:v>2.8622894287109375</c:v>
                </c:pt>
                <c:pt idx="218">
                  <c:v>2.7998957633972168</c:v>
                </c:pt>
                <c:pt idx="219">
                  <c:v>2.7315936088562012</c:v>
                </c:pt>
                <c:pt idx="220">
                  <c:v>2.7188773155212402</c:v>
                </c:pt>
                <c:pt idx="221">
                  <c:v>2.7052438259124756</c:v>
                </c:pt>
                <c:pt idx="222">
                  <c:v>2.8531346321105957</c:v>
                </c:pt>
                <c:pt idx="223">
                  <c:v>2.9678499698638916</c:v>
                </c:pt>
                <c:pt idx="224">
                  <c:v>3.1187982559204102</c:v>
                </c:pt>
                <c:pt idx="225">
                  <c:v>3.124284029006958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94.877342224121094</c:v>
                </c:pt>
                <c:pt idx="1">
                  <c:v>100</c:v>
                </c:pt>
                <c:pt idx="2">
                  <c:v>99.341499328613281</c:v>
                </c:pt>
                <c:pt idx="3">
                  <c:v>95.393821716308594</c:v>
                </c:pt>
                <c:pt idx="4">
                  <c:v>90.15167236328125</c:v>
                </c:pt>
                <c:pt idx="5">
                  <c:v>83.425430297851563</c:v>
                </c:pt>
                <c:pt idx="6">
                  <c:v>75.158561706542969</c:v>
                </c:pt>
                <c:pt idx="7">
                  <c:v>67.079010009765625</c:v>
                </c:pt>
                <c:pt idx="8">
                  <c:v>59.626461029052734</c:v>
                </c:pt>
                <c:pt idx="9">
                  <c:v>52.772365570068359</c:v>
                </c:pt>
                <c:pt idx="10">
                  <c:v>47.69549560546875</c:v>
                </c:pt>
                <c:pt idx="11">
                  <c:v>43.655998229980469</c:v>
                </c:pt>
                <c:pt idx="12">
                  <c:v>40.081073760986328</c:v>
                </c:pt>
                <c:pt idx="13">
                  <c:v>36.891609191894531</c:v>
                </c:pt>
                <c:pt idx="14">
                  <c:v>34.487785339355469</c:v>
                </c:pt>
                <c:pt idx="15">
                  <c:v>32.920608520507813</c:v>
                </c:pt>
                <c:pt idx="16">
                  <c:v>31.907587051391602</c:v>
                </c:pt>
                <c:pt idx="17">
                  <c:v>31.316587448120117</c:v>
                </c:pt>
                <c:pt idx="18">
                  <c:v>30.913764953613281</c:v>
                </c:pt>
                <c:pt idx="19">
                  <c:v>30.566606521606445</c:v>
                </c:pt>
                <c:pt idx="20">
                  <c:v>30.451675415039063</c:v>
                </c:pt>
                <c:pt idx="21">
                  <c:v>30.475996017456055</c:v>
                </c:pt>
                <c:pt idx="22">
                  <c:v>30.665790557861328</c:v>
                </c:pt>
                <c:pt idx="23">
                  <c:v>31.219236373901367</c:v>
                </c:pt>
                <c:pt idx="24">
                  <c:v>32.091819763183594</c:v>
                </c:pt>
                <c:pt idx="25">
                  <c:v>33.252635955810547</c:v>
                </c:pt>
                <c:pt idx="26">
                  <c:v>34.749832153320313</c:v>
                </c:pt>
                <c:pt idx="27">
                  <c:v>36.011882781982422</c:v>
                </c:pt>
                <c:pt idx="28">
                  <c:v>37.297477722167969</c:v>
                </c:pt>
                <c:pt idx="29">
                  <c:v>38.579189300537109</c:v>
                </c:pt>
                <c:pt idx="30">
                  <c:v>39.675830841064453</c:v>
                </c:pt>
                <c:pt idx="31">
                  <c:v>40.215854644775391</c:v>
                </c:pt>
                <c:pt idx="32">
                  <c:v>40.330818176269531</c:v>
                </c:pt>
                <c:pt idx="33">
                  <c:v>40.167522430419922</c:v>
                </c:pt>
                <c:pt idx="34">
                  <c:v>39.337867736816406</c:v>
                </c:pt>
                <c:pt idx="35">
                  <c:v>37.932212829589844</c:v>
                </c:pt>
                <c:pt idx="36">
                  <c:v>36.237335205078125</c:v>
                </c:pt>
                <c:pt idx="37">
                  <c:v>34.103538513183594</c:v>
                </c:pt>
                <c:pt idx="38">
                  <c:v>32.043766021728516</c:v>
                </c:pt>
                <c:pt idx="39">
                  <c:v>30.559120178222656</c:v>
                </c:pt>
                <c:pt idx="40">
                  <c:v>29.505657196044922</c:v>
                </c:pt>
                <c:pt idx="41">
                  <c:v>28.992221832275391</c:v>
                </c:pt>
                <c:pt idx="42">
                  <c:v>29.258274078369141</c:v>
                </c:pt>
                <c:pt idx="43">
                  <c:v>30.043012619018555</c:v>
                </c:pt>
                <c:pt idx="44">
                  <c:v>30.657682418823242</c:v>
                </c:pt>
                <c:pt idx="45">
                  <c:v>31.183761596679688</c:v>
                </c:pt>
                <c:pt idx="46">
                  <c:v>31.790542602539063</c:v>
                </c:pt>
                <c:pt idx="47">
                  <c:v>32.386234283447266</c:v>
                </c:pt>
                <c:pt idx="48">
                  <c:v>32.603519439697266</c:v>
                </c:pt>
                <c:pt idx="49">
                  <c:v>32.199794769287109</c:v>
                </c:pt>
                <c:pt idx="50">
                  <c:v>31.437265396118164</c:v>
                </c:pt>
                <c:pt idx="51">
                  <c:v>30.300708770751953</c:v>
                </c:pt>
                <c:pt idx="52">
                  <c:v>28.974111557006836</c:v>
                </c:pt>
                <c:pt idx="53">
                  <c:v>27.343128204345703</c:v>
                </c:pt>
                <c:pt idx="54">
                  <c:v>25.244464874267578</c:v>
                </c:pt>
                <c:pt idx="55">
                  <c:v>22.946907043457031</c:v>
                </c:pt>
                <c:pt idx="56">
                  <c:v>20.436723709106445</c:v>
                </c:pt>
                <c:pt idx="57">
                  <c:v>18.022928237915039</c:v>
                </c:pt>
                <c:pt idx="58">
                  <c:v>15.609163284301758</c:v>
                </c:pt>
                <c:pt idx="59">
                  <c:v>13.485494613647461</c:v>
                </c:pt>
                <c:pt idx="60">
                  <c:v>11.923098564147949</c:v>
                </c:pt>
                <c:pt idx="61">
                  <c:v>10.595630645751953</c:v>
                </c:pt>
                <c:pt idx="62">
                  <c:v>9.301213264465332</c:v>
                </c:pt>
                <c:pt idx="63">
                  <c:v>8.4864368438720703</c:v>
                </c:pt>
                <c:pt idx="64">
                  <c:v>7.6492328643798828</c:v>
                </c:pt>
                <c:pt idx="65">
                  <c:v>6.8568520545959473</c:v>
                </c:pt>
                <c:pt idx="66">
                  <c:v>6.4650263786315918</c:v>
                </c:pt>
                <c:pt idx="67">
                  <c:v>5.9029140472412109</c:v>
                </c:pt>
                <c:pt idx="68">
                  <c:v>5.2263669967651367</c:v>
                </c:pt>
                <c:pt idx="69">
                  <c:v>4.8706049919128418</c:v>
                </c:pt>
                <c:pt idx="70">
                  <c:v>4.7269706726074219</c:v>
                </c:pt>
                <c:pt idx="71">
                  <c:v>4.5160541534423828</c:v>
                </c:pt>
                <c:pt idx="72">
                  <c:v>4.2168264389038086</c:v>
                </c:pt>
                <c:pt idx="73">
                  <c:v>4.053156852722168</c:v>
                </c:pt>
                <c:pt idx="74">
                  <c:v>4.1339821815490723</c:v>
                </c:pt>
                <c:pt idx="75">
                  <c:v>3.9797554016113281</c:v>
                </c:pt>
                <c:pt idx="76">
                  <c:v>3.7940618991851807</c:v>
                </c:pt>
                <c:pt idx="77">
                  <c:v>3.7203190326690674</c:v>
                </c:pt>
                <c:pt idx="78">
                  <c:v>3.6694071292877197</c:v>
                </c:pt>
                <c:pt idx="79">
                  <c:v>3.946580171585083</c:v>
                </c:pt>
                <c:pt idx="80">
                  <c:v>4.1368088722229004</c:v>
                </c:pt>
                <c:pt idx="81">
                  <c:v>4.3342127799987793</c:v>
                </c:pt>
                <c:pt idx="82">
                  <c:v>4.7761430740356445</c:v>
                </c:pt>
                <c:pt idx="83">
                  <c:v>4.8969769477844238</c:v>
                </c:pt>
                <c:pt idx="84">
                  <c:v>4.6452131271362305</c:v>
                </c:pt>
                <c:pt idx="85">
                  <c:v>4.7952775955200195</c:v>
                </c:pt>
                <c:pt idx="86">
                  <c:v>5.150977611541748</c:v>
                </c:pt>
                <c:pt idx="87">
                  <c:v>5.390254020690918</c:v>
                </c:pt>
                <c:pt idx="88">
                  <c:v>5.5624041557312012</c:v>
                </c:pt>
                <c:pt idx="89">
                  <c:v>5.5421819686889648</c:v>
                </c:pt>
                <c:pt idx="90">
                  <c:v>5.5304713249206543</c:v>
                </c:pt>
                <c:pt idx="91">
                  <c:v>5.4059720039367676</c:v>
                </c:pt>
                <c:pt idx="92">
                  <c:v>5.6885190010070801</c:v>
                </c:pt>
                <c:pt idx="93">
                  <c:v>5.9515895843505859</c:v>
                </c:pt>
                <c:pt idx="94">
                  <c:v>6.1492729187011719</c:v>
                </c:pt>
                <c:pt idx="95">
                  <c:v>6.2292289733886719</c:v>
                </c:pt>
                <c:pt idx="96">
                  <c:v>6.3186893463134766</c:v>
                </c:pt>
                <c:pt idx="97">
                  <c:v>6.4689092636108398</c:v>
                </c:pt>
                <c:pt idx="98">
                  <c:v>6.2927522659301758</c:v>
                </c:pt>
                <c:pt idx="99">
                  <c:v>6.1946249008178711</c:v>
                </c:pt>
                <c:pt idx="100">
                  <c:v>6.2452883720397949</c:v>
                </c:pt>
                <c:pt idx="101">
                  <c:v>5.8259096145629883</c:v>
                </c:pt>
                <c:pt idx="102">
                  <c:v>5.4373764991760254</c:v>
                </c:pt>
                <c:pt idx="103">
                  <c:v>5.2611570358276367</c:v>
                </c:pt>
                <c:pt idx="104">
                  <c:v>5.2861628532409668</c:v>
                </c:pt>
                <c:pt idx="105">
                  <c:v>5.2692337036132813</c:v>
                </c:pt>
                <c:pt idx="106">
                  <c:v>4.8685235977172852</c:v>
                </c:pt>
                <c:pt idx="107">
                  <c:v>4.7658300399780273</c:v>
                </c:pt>
                <c:pt idx="108">
                  <c:v>4.8104982376098633</c:v>
                </c:pt>
                <c:pt idx="109">
                  <c:v>4.4621601104736328</c:v>
                </c:pt>
                <c:pt idx="110">
                  <c:v>4.0110354423522949</c:v>
                </c:pt>
                <c:pt idx="111">
                  <c:v>4.0028038024902344</c:v>
                </c:pt>
                <c:pt idx="112">
                  <c:v>3.9811532497406006</c:v>
                </c:pt>
                <c:pt idx="113">
                  <c:v>3.7254443168640137</c:v>
                </c:pt>
                <c:pt idx="114">
                  <c:v>3.4264650344848633</c:v>
                </c:pt>
                <c:pt idx="115">
                  <c:v>2.9943506717681885</c:v>
                </c:pt>
                <c:pt idx="116">
                  <c:v>3.074803352355957</c:v>
                </c:pt>
                <c:pt idx="117">
                  <c:v>3.304978609085083</c:v>
                </c:pt>
                <c:pt idx="118">
                  <c:v>3.0391120910644531</c:v>
                </c:pt>
                <c:pt idx="119">
                  <c:v>2.9875168800354004</c:v>
                </c:pt>
                <c:pt idx="120">
                  <c:v>2.9249875545501709</c:v>
                </c:pt>
                <c:pt idx="121">
                  <c:v>2.8125712871551514</c:v>
                </c:pt>
                <c:pt idx="122">
                  <c:v>2.7782158851623535</c:v>
                </c:pt>
                <c:pt idx="123">
                  <c:v>2.4509384632110596</c:v>
                </c:pt>
                <c:pt idx="124">
                  <c:v>2.5770843029022217</c:v>
                </c:pt>
                <c:pt idx="125">
                  <c:v>3.0912666320800781</c:v>
                </c:pt>
                <c:pt idx="126">
                  <c:v>3.0441443920135498</c:v>
                </c:pt>
                <c:pt idx="127">
                  <c:v>2.8426711559295654</c:v>
                </c:pt>
                <c:pt idx="128">
                  <c:v>2.4175770282745361</c:v>
                </c:pt>
                <c:pt idx="129">
                  <c:v>2.3325581550598145</c:v>
                </c:pt>
                <c:pt idx="130">
                  <c:v>2.526421070098877</c:v>
                </c:pt>
                <c:pt idx="131">
                  <c:v>2.4000885486602783</c:v>
                </c:pt>
                <c:pt idx="132">
                  <c:v>2.7258751392364502</c:v>
                </c:pt>
                <c:pt idx="133">
                  <c:v>2.7547945976257324</c:v>
                </c:pt>
                <c:pt idx="134">
                  <c:v>2.2459239959716797</c:v>
                </c:pt>
                <c:pt idx="135">
                  <c:v>2.4632704257965088</c:v>
                </c:pt>
                <c:pt idx="136">
                  <c:v>2.1527979373931885</c:v>
                </c:pt>
                <c:pt idx="137">
                  <c:v>2.0326468944549561</c:v>
                </c:pt>
                <c:pt idx="138">
                  <c:v>2.954155445098877</c:v>
                </c:pt>
                <c:pt idx="139">
                  <c:v>3.3414461612701416</c:v>
                </c:pt>
                <c:pt idx="140">
                  <c:v>3.355797290802002</c:v>
                </c:pt>
                <c:pt idx="141">
                  <c:v>3.1096868515014648</c:v>
                </c:pt>
                <c:pt idx="142">
                  <c:v>2.9185576438903809</c:v>
                </c:pt>
                <c:pt idx="143">
                  <c:v>3.2634165287017822</c:v>
                </c:pt>
                <c:pt idx="144">
                  <c:v>2.9600574970245361</c:v>
                </c:pt>
                <c:pt idx="145">
                  <c:v>3.1164584159851074</c:v>
                </c:pt>
                <c:pt idx="146">
                  <c:v>3.8242859840393066</c:v>
                </c:pt>
                <c:pt idx="147">
                  <c:v>3.4441397190093994</c:v>
                </c:pt>
                <c:pt idx="148">
                  <c:v>3.1235718727111816</c:v>
                </c:pt>
                <c:pt idx="149">
                  <c:v>3.1835541725158691</c:v>
                </c:pt>
                <c:pt idx="150">
                  <c:v>3.4334542751312256</c:v>
                </c:pt>
                <c:pt idx="151">
                  <c:v>3.7123668193817139</c:v>
                </c:pt>
                <c:pt idx="152">
                  <c:v>3.5873081684112549</c:v>
                </c:pt>
                <c:pt idx="153">
                  <c:v>3.3088302612304688</c:v>
                </c:pt>
                <c:pt idx="154">
                  <c:v>3.2601859569549561</c:v>
                </c:pt>
                <c:pt idx="155">
                  <c:v>3.1463408470153809</c:v>
                </c:pt>
                <c:pt idx="156">
                  <c:v>3.203061580657959</c:v>
                </c:pt>
                <c:pt idx="157">
                  <c:v>3.4341685771942139</c:v>
                </c:pt>
                <c:pt idx="158">
                  <c:v>3.6177186965942383</c:v>
                </c:pt>
                <c:pt idx="159">
                  <c:v>3.6464207172393799</c:v>
                </c:pt>
                <c:pt idx="160">
                  <c:v>3.386300802230835</c:v>
                </c:pt>
                <c:pt idx="161">
                  <c:v>3.4354732036590576</c:v>
                </c:pt>
                <c:pt idx="162">
                  <c:v>3.4470908641815186</c:v>
                </c:pt>
                <c:pt idx="163">
                  <c:v>2.9796581268310547</c:v>
                </c:pt>
                <c:pt idx="164">
                  <c:v>3.049921989440918</c:v>
                </c:pt>
                <c:pt idx="165">
                  <c:v>2.9860570430755615</c:v>
                </c:pt>
                <c:pt idx="166">
                  <c:v>3.1070775985717773</c:v>
                </c:pt>
                <c:pt idx="167">
                  <c:v>3.2600307464599609</c:v>
                </c:pt>
                <c:pt idx="168">
                  <c:v>3.072659969329834</c:v>
                </c:pt>
                <c:pt idx="169">
                  <c:v>3.0412554740905762</c:v>
                </c:pt>
                <c:pt idx="170">
                  <c:v>2.8166406154632568</c:v>
                </c:pt>
                <c:pt idx="171">
                  <c:v>2.9392764568328857</c:v>
                </c:pt>
                <c:pt idx="172">
                  <c:v>2.7070200443267822</c:v>
                </c:pt>
                <c:pt idx="173">
                  <c:v>2.4333570003509521</c:v>
                </c:pt>
                <c:pt idx="174">
                  <c:v>2.9223160743713379</c:v>
                </c:pt>
                <c:pt idx="175">
                  <c:v>3.3531880378723145</c:v>
                </c:pt>
                <c:pt idx="176">
                  <c:v>3.1918168067932129</c:v>
                </c:pt>
                <c:pt idx="177">
                  <c:v>3.0918879508972168</c:v>
                </c:pt>
                <c:pt idx="178">
                  <c:v>2.8559038639068604</c:v>
                </c:pt>
                <c:pt idx="179">
                  <c:v>3.2185308933258057</c:v>
                </c:pt>
                <c:pt idx="180">
                  <c:v>2.7829375267028809</c:v>
                </c:pt>
                <c:pt idx="181">
                  <c:v>2</c:v>
                </c:pt>
                <c:pt idx="182">
                  <c:v>2.4576790332794189</c:v>
                </c:pt>
                <c:pt idx="183">
                  <c:v>2.8853514194488525</c:v>
                </c:pt>
                <c:pt idx="184">
                  <c:v>2.7998356819152832</c:v>
                </c:pt>
                <c:pt idx="185">
                  <c:v>3.2094604969024658</c:v>
                </c:pt>
                <c:pt idx="186">
                  <c:v>3.2505254745483398</c:v>
                </c:pt>
                <c:pt idx="187">
                  <c:v>2.885289192199707</c:v>
                </c:pt>
                <c:pt idx="188">
                  <c:v>3.2826132774353027</c:v>
                </c:pt>
                <c:pt idx="189">
                  <c:v>3.2652802467346191</c:v>
                </c:pt>
                <c:pt idx="190">
                  <c:v>3.115464448928833</c:v>
                </c:pt>
                <c:pt idx="191">
                  <c:v>3.2314529418945313</c:v>
                </c:pt>
                <c:pt idx="192">
                  <c:v>3.1412465572357178</c:v>
                </c:pt>
                <c:pt idx="193">
                  <c:v>3.0525312423706055</c:v>
                </c:pt>
                <c:pt idx="194">
                  <c:v>2.957106351852417</c:v>
                </c:pt>
                <c:pt idx="195">
                  <c:v>2.9017524719238281</c:v>
                </c:pt>
                <c:pt idx="196">
                  <c:v>3.0257861614227295</c:v>
                </c:pt>
                <c:pt idx="197">
                  <c:v>3.2092430591583252</c:v>
                </c:pt>
                <c:pt idx="198">
                  <c:v>3.1981847286224365</c:v>
                </c:pt>
                <c:pt idx="199">
                  <c:v>3.0435540676116943</c:v>
                </c:pt>
                <c:pt idx="200">
                  <c:v>3.1513731479644775</c:v>
                </c:pt>
                <c:pt idx="201">
                  <c:v>3.0748965740203857</c:v>
                </c:pt>
                <c:pt idx="202">
                  <c:v>3.250277042388916</c:v>
                </c:pt>
                <c:pt idx="203">
                  <c:v>3.0934720039367676</c:v>
                </c:pt>
                <c:pt idx="204">
                  <c:v>3.1881203651428223</c:v>
                </c:pt>
                <c:pt idx="205">
                  <c:v>3.249065637588501</c:v>
                </c:pt>
                <c:pt idx="206">
                  <c:v>3.2880804538726807</c:v>
                </c:pt>
                <c:pt idx="207">
                  <c:v>3.2219786643981934</c:v>
                </c:pt>
                <c:pt idx="208">
                  <c:v>3.0279605388641357</c:v>
                </c:pt>
                <c:pt idx="209">
                  <c:v>3.079338550567627</c:v>
                </c:pt>
                <c:pt idx="210">
                  <c:v>2.927006721496582</c:v>
                </c:pt>
                <c:pt idx="211">
                  <c:v>3.5887680053710938</c:v>
                </c:pt>
                <c:pt idx="212">
                  <c:v>3.63787841796875</c:v>
                </c:pt>
                <c:pt idx="213">
                  <c:v>3.1317412853240967</c:v>
                </c:pt>
                <c:pt idx="214">
                  <c:v>3.2191832065582275</c:v>
                </c:pt>
                <c:pt idx="215">
                  <c:v>3.0550162792205811</c:v>
                </c:pt>
                <c:pt idx="216">
                  <c:v>3.1194405555725098</c:v>
                </c:pt>
                <c:pt idx="217">
                  <c:v>2.9353625774383545</c:v>
                </c:pt>
                <c:pt idx="218">
                  <c:v>2.5024404525756836</c:v>
                </c:pt>
                <c:pt idx="219">
                  <c:v>2.8948876857757568</c:v>
                </c:pt>
                <c:pt idx="220">
                  <c:v>3.3502681255340576</c:v>
                </c:pt>
                <c:pt idx="221">
                  <c:v>3.0524380207061768</c:v>
                </c:pt>
                <c:pt idx="222">
                  <c:v>3.1708493232727051</c:v>
                </c:pt>
                <c:pt idx="223">
                  <c:v>2.9391522407531738</c:v>
                </c:pt>
                <c:pt idx="224">
                  <c:v>3.3521318435668945</c:v>
                </c:pt>
                <c:pt idx="225">
                  <c:v>3.4368710517883301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98.420158386230469</c:v>
                </c:pt>
                <c:pt idx="1">
                  <c:v>100</c:v>
                </c:pt>
                <c:pt idx="2">
                  <c:v>99.180061340332031</c:v>
                </c:pt>
                <c:pt idx="3">
                  <c:v>97.534332275390625</c:v>
                </c:pt>
                <c:pt idx="4">
                  <c:v>95.465805053710938</c:v>
                </c:pt>
                <c:pt idx="5">
                  <c:v>93.217803955078125</c:v>
                </c:pt>
                <c:pt idx="6">
                  <c:v>91.120376586914063</c:v>
                </c:pt>
                <c:pt idx="7">
                  <c:v>89.944160461425781</c:v>
                </c:pt>
                <c:pt idx="8">
                  <c:v>89.931289672851563</c:v>
                </c:pt>
                <c:pt idx="9">
                  <c:v>90.925254821777344</c:v>
                </c:pt>
                <c:pt idx="10">
                  <c:v>92.583465576171875</c:v>
                </c:pt>
                <c:pt idx="11">
                  <c:v>94.43731689453125</c:v>
                </c:pt>
                <c:pt idx="12">
                  <c:v>96.093360900878906</c:v>
                </c:pt>
                <c:pt idx="13">
                  <c:v>97.360183715820313</c:v>
                </c:pt>
                <c:pt idx="14">
                  <c:v>97.773750305175781</c:v>
                </c:pt>
                <c:pt idx="15">
                  <c:v>96.826065063476563</c:v>
                </c:pt>
                <c:pt idx="16">
                  <c:v>94.331405639648438</c:v>
                </c:pt>
                <c:pt idx="17">
                  <c:v>90.31524658203125</c:v>
                </c:pt>
                <c:pt idx="18">
                  <c:v>84.936317443847656</c:v>
                </c:pt>
                <c:pt idx="19">
                  <c:v>78.246337890625</c:v>
                </c:pt>
                <c:pt idx="20">
                  <c:v>70.934913635253906</c:v>
                </c:pt>
                <c:pt idx="21">
                  <c:v>63.133083343505859</c:v>
                </c:pt>
                <c:pt idx="22">
                  <c:v>54.894805908203125</c:v>
                </c:pt>
                <c:pt idx="23">
                  <c:v>46.9036865234375</c:v>
                </c:pt>
                <c:pt idx="24">
                  <c:v>39.006313323974609</c:v>
                </c:pt>
                <c:pt idx="25">
                  <c:v>31.937841415405273</c:v>
                </c:pt>
                <c:pt idx="26">
                  <c:v>25.533256530761719</c:v>
                </c:pt>
                <c:pt idx="27">
                  <c:v>20.297794342041016</c:v>
                </c:pt>
                <c:pt idx="28">
                  <c:v>15.947402000427246</c:v>
                </c:pt>
                <c:pt idx="29">
                  <c:v>12.675141334533691</c:v>
                </c:pt>
                <c:pt idx="30">
                  <c:v>10.104129791259766</c:v>
                </c:pt>
                <c:pt idx="31">
                  <c:v>8.2228536605834961</c:v>
                </c:pt>
                <c:pt idx="32">
                  <c:v>6.7879233360290527</c:v>
                </c:pt>
                <c:pt idx="33">
                  <c:v>5.7068734169006348</c:v>
                </c:pt>
                <c:pt idx="34">
                  <c:v>4.8981928825378418</c:v>
                </c:pt>
                <c:pt idx="35">
                  <c:v>4.2630019187927246</c:v>
                </c:pt>
                <c:pt idx="36">
                  <c:v>3.7888200283050537</c:v>
                </c:pt>
                <c:pt idx="37">
                  <c:v>3.4166162014007568</c:v>
                </c:pt>
                <c:pt idx="38">
                  <c:v>3.1470298767089844</c:v>
                </c:pt>
                <c:pt idx="39">
                  <c:v>2.9211966991424561</c:v>
                </c:pt>
                <c:pt idx="40">
                  <c:v>2.7160103321075439</c:v>
                </c:pt>
                <c:pt idx="41">
                  <c:v>2.5659024715423584</c:v>
                </c:pt>
                <c:pt idx="42">
                  <c:v>2.4463670253753662</c:v>
                </c:pt>
                <c:pt idx="43">
                  <c:v>2.3342227935791016</c:v>
                </c:pt>
                <c:pt idx="44">
                  <c:v>2.2621774673461914</c:v>
                </c:pt>
                <c:pt idx="45">
                  <c:v>2.2238814830780029</c:v>
                </c:pt>
                <c:pt idx="46">
                  <c:v>2.2289185523986816</c:v>
                </c:pt>
                <c:pt idx="47">
                  <c:v>2.2177417278289795</c:v>
                </c:pt>
                <c:pt idx="48">
                  <c:v>2.2107834815979004</c:v>
                </c:pt>
                <c:pt idx="49">
                  <c:v>2.2099957466125488</c:v>
                </c:pt>
                <c:pt idx="50">
                  <c:v>2.2047970294952393</c:v>
                </c:pt>
                <c:pt idx="51">
                  <c:v>2.1963465213775635</c:v>
                </c:pt>
                <c:pt idx="52">
                  <c:v>2.195392370223999</c:v>
                </c:pt>
                <c:pt idx="53">
                  <c:v>2.200162410736084</c:v>
                </c:pt>
                <c:pt idx="54">
                  <c:v>2.1879880428314209</c:v>
                </c:pt>
                <c:pt idx="55">
                  <c:v>2.1775596141815186</c:v>
                </c:pt>
                <c:pt idx="56">
                  <c:v>2.1462259292602539</c:v>
                </c:pt>
                <c:pt idx="57">
                  <c:v>2.1291632652282715</c:v>
                </c:pt>
                <c:pt idx="58">
                  <c:v>2.1449086666107178</c:v>
                </c:pt>
                <c:pt idx="59">
                  <c:v>2.1261787414550781</c:v>
                </c:pt>
                <c:pt idx="60">
                  <c:v>2.0945651531219482</c:v>
                </c:pt>
                <c:pt idx="61">
                  <c:v>2.1164109706878662</c:v>
                </c:pt>
                <c:pt idx="62">
                  <c:v>2.1339552402496338</c:v>
                </c:pt>
                <c:pt idx="63">
                  <c:v>2.1540243625640869</c:v>
                </c:pt>
                <c:pt idx="64">
                  <c:v>2.135495662689209</c:v>
                </c:pt>
                <c:pt idx="65">
                  <c:v>2.16265869140625</c:v>
                </c:pt>
                <c:pt idx="66">
                  <c:v>2.1952874660491943</c:v>
                </c:pt>
                <c:pt idx="67">
                  <c:v>2.178189754486084</c:v>
                </c:pt>
                <c:pt idx="68">
                  <c:v>2.1713540554046631</c:v>
                </c:pt>
                <c:pt idx="69">
                  <c:v>2.1706976890563965</c:v>
                </c:pt>
                <c:pt idx="70">
                  <c:v>2.1821019649505615</c:v>
                </c:pt>
                <c:pt idx="71">
                  <c:v>2.217789888381958</c:v>
                </c:pt>
                <c:pt idx="72">
                  <c:v>2.2591316699981689</c:v>
                </c:pt>
                <c:pt idx="73">
                  <c:v>2.2863647937774658</c:v>
                </c:pt>
                <c:pt idx="74">
                  <c:v>2.3106393814086914</c:v>
                </c:pt>
                <c:pt idx="75">
                  <c:v>2.3303542137145996</c:v>
                </c:pt>
                <c:pt idx="76">
                  <c:v>2.3185954093933105</c:v>
                </c:pt>
                <c:pt idx="77">
                  <c:v>2.3168449401855469</c:v>
                </c:pt>
                <c:pt idx="78">
                  <c:v>2.3609130382537842</c:v>
                </c:pt>
                <c:pt idx="79">
                  <c:v>2.3735558986663818</c:v>
                </c:pt>
                <c:pt idx="80">
                  <c:v>2.3856997489929199</c:v>
                </c:pt>
                <c:pt idx="81">
                  <c:v>2.4239914417266846</c:v>
                </c:pt>
                <c:pt idx="82">
                  <c:v>2.4162981510162354</c:v>
                </c:pt>
                <c:pt idx="83">
                  <c:v>2.4291684627532959</c:v>
                </c:pt>
                <c:pt idx="84">
                  <c:v>2.4688560962677002</c:v>
                </c:pt>
                <c:pt idx="85">
                  <c:v>2.5105175971984863</c:v>
                </c:pt>
                <c:pt idx="86">
                  <c:v>2.5119223594665527</c:v>
                </c:pt>
                <c:pt idx="87">
                  <c:v>2.4804399013519287</c:v>
                </c:pt>
                <c:pt idx="88">
                  <c:v>2.4906408786773682</c:v>
                </c:pt>
                <c:pt idx="89">
                  <c:v>2.4811840057373047</c:v>
                </c:pt>
                <c:pt idx="90">
                  <c:v>2.4477410316467285</c:v>
                </c:pt>
                <c:pt idx="91">
                  <c:v>2.3926711082458496</c:v>
                </c:pt>
                <c:pt idx="92">
                  <c:v>2.4368793964385986</c:v>
                </c:pt>
                <c:pt idx="93">
                  <c:v>2.4602394104003906</c:v>
                </c:pt>
                <c:pt idx="94">
                  <c:v>2.4708735942840576</c:v>
                </c:pt>
                <c:pt idx="95">
                  <c:v>2.514232873916626</c:v>
                </c:pt>
                <c:pt idx="96">
                  <c:v>2.4907503128051758</c:v>
                </c:pt>
                <c:pt idx="97">
                  <c:v>2.4558238983154297</c:v>
                </c:pt>
                <c:pt idx="98">
                  <c:v>2.4289321899414063</c:v>
                </c:pt>
                <c:pt idx="99">
                  <c:v>2.3951568603515625</c:v>
                </c:pt>
                <c:pt idx="100">
                  <c:v>2.3983688354492188</c:v>
                </c:pt>
                <c:pt idx="101">
                  <c:v>2.4012176990509033</c:v>
                </c:pt>
                <c:pt idx="102">
                  <c:v>2.3631143569946289</c:v>
                </c:pt>
                <c:pt idx="103">
                  <c:v>2.3638801574707031</c:v>
                </c:pt>
                <c:pt idx="104">
                  <c:v>2.3913669586181641</c:v>
                </c:pt>
                <c:pt idx="105">
                  <c:v>2.3748338222503662</c:v>
                </c:pt>
                <c:pt idx="106">
                  <c:v>2.3264768123626709</c:v>
                </c:pt>
                <c:pt idx="107">
                  <c:v>2.3134357929229736</c:v>
                </c:pt>
                <c:pt idx="108">
                  <c:v>2.315133810043335</c:v>
                </c:pt>
                <c:pt idx="109">
                  <c:v>2.3061363697052002</c:v>
                </c:pt>
                <c:pt idx="110">
                  <c:v>2.2705142498016357</c:v>
                </c:pt>
                <c:pt idx="111">
                  <c:v>2.2438194751739502</c:v>
                </c:pt>
                <c:pt idx="112">
                  <c:v>2.2373645305633545</c:v>
                </c:pt>
                <c:pt idx="113">
                  <c:v>2.2390580177307129</c:v>
                </c:pt>
                <c:pt idx="114">
                  <c:v>2.2383010387420654</c:v>
                </c:pt>
                <c:pt idx="115">
                  <c:v>2.2439243793487549</c:v>
                </c:pt>
                <c:pt idx="116">
                  <c:v>2.2712011337280273</c:v>
                </c:pt>
                <c:pt idx="117">
                  <c:v>2.255232572555542</c:v>
                </c:pt>
                <c:pt idx="118">
                  <c:v>2.2419638633728027</c:v>
                </c:pt>
                <c:pt idx="119">
                  <c:v>2.2465369701385498</c:v>
                </c:pt>
                <c:pt idx="120">
                  <c:v>2.2224767208099365</c:v>
                </c:pt>
                <c:pt idx="121">
                  <c:v>2.2230587005615234</c:v>
                </c:pt>
                <c:pt idx="122">
                  <c:v>2.2252600193023682</c:v>
                </c:pt>
                <c:pt idx="123">
                  <c:v>2.2028844356536865</c:v>
                </c:pt>
                <c:pt idx="124">
                  <c:v>2.2102539539337158</c:v>
                </c:pt>
                <c:pt idx="125">
                  <c:v>2.2289667129516602</c:v>
                </c:pt>
                <c:pt idx="126">
                  <c:v>2.2124640941619873</c:v>
                </c:pt>
                <c:pt idx="127">
                  <c:v>2.2239689826965332</c:v>
                </c:pt>
                <c:pt idx="128">
                  <c:v>2.2047882080078125</c:v>
                </c:pt>
                <c:pt idx="129">
                  <c:v>2.1268482208251953</c:v>
                </c:pt>
                <c:pt idx="130">
                  <c:v>2.1438760757446289</c:v>
                </c:pt>
                <c:pt idx="131">
                  <c:v>2.2042148113250732</c:v>
                </c:pt>
                <c:pt idx="132">
                  <c:v>2.2109410762786865</c:v>
                </c:pt>
                <c:pt idx="133">
                  <c:v>2.1939482688903809</c:v>
                </c:pt>
                <c:pt idx="134">
                  <c:v>2.1801283359527588</c:v>
                </c:pt>
                <c:pt idx="135">
                  <c:v>2.2283933162689209</c:v>
                </c:pt>
                <c:pt idx="136">
                  <c:v>2.5428969860076904</c:v>
                </c:pt>
                <c:pt idx="137">
                  <c:v>2.7020807266235352</c:v>
                </c:pt>
                <c:pt idx="138">
                  <c:v>2.4092307090759277</c:v>
                </c:pt>
                <c:pt idx="139">
                  <c:v>2.1870689392089844</c:v>
                </c:pt>
                <c:pt idx="140">
                  <c:v>2.1745705604553223</c:v>
                </c:pt>
                <c:pt idx="141">
                  <c:v>2.1607024669647217</c:v>
                </c:pt>
                <c:pt idx="142">
                  <c:v>2.1406114101409912</c:v>
                </c:pt>
                <c:pt idx="143">
                  <c:v>2.1616520881652832</c:v>
                </c:pt>
                <c:pt idx="144">
                  <c:v>2.2080047130584717</c:v>
                </c:pt>
                <c:pt idx="145">
                  <c:v>2.1502609252929688</c:v>
                </c:pt>
                <c:pt idx="146">
                  <c:v>2.1518974304199219</c:v>
                </c:pt>
                <c:pt idx="147">
                  <c:v>2.1914496421813965</c:v>
                </c:pt>
                <c:pt idx="148">
                  <c:v>2.2215533256530762</c:v>
                </c:pt>
                <c:pt idx="149">
                  <c:v>2.2132079601287842</c:v>
                </c:pt>
                <c:pt idx="150">
                  <c:v>2.1358237266540527</c:v>
                </c:pt>
                <c:pt idx="151">
                  <c:v>2.1474730968475342</c:v>
                </c:pt>
                <c:pt idx="152">
                  <c:v>2.1663870811462402</c:v>
                </c:pt>
                <c:pt idx="153">
                  <c:v>2.141679048538208</c:v>
                </c:pt>
                <c:pt idx="154">
                  <c:v>2.1486372947692871</c:v>
                </c:pt>
                <c:pt idx="155">
                  <c:v>2.1833055019378662</c:v>
                </c:pt>
                <c:pt idx="156">
                  <c:v>2.1567814350128174</c:v>
                </c:pt>
                <c:pt idx="157">
                  <c:v>2.1178419589996338</c:v>
                </c:pt>
                <c:pt idx="158">
                  <c:v>2.108814001083374</c:v>
                </c:pt>
                <c:pt idx="159">
                  <c:v>2.1193473339080811</c:v>
                </c:pt>
                <c:pt idx="160">
                  <c:v>2.204998254776001</c:v>
                </c:pt>
                <c:pt idx="161">
                  <c:v>2.2162799835205078</c:v>
                </c:pt>
                <c:pt idx="162">
                  <c:v>2.166492223739624</c:v>
                </c:pt>
                <c:pt idx="163">
                  <c:v>2.1917514801025391</c:v>
                </c:pt>
                <c:pt idx="164">
                  <c:v>2.1152994632720947</c:v>
                </c:pt>
                <c:pt idx="165">
                  <c:v>2.0701634883880615</c:v>
                </c:pt>
                <c:pt idx="166">
                  <c:v>2.1290230751037598</c:v>
                </c:pt>
                <c:pt idx="167">
                  <c:v>2.1795375347137451</c:v>
                </c:pt>
                <c:pt idx="168">
                  <c:v>2.172421932220459</c:v>
                </c:pt>
                <c:pt idx="169">
                  <c:v>2.1374385356903076</c:v>
                </c:pt>
                <c:pt idx="170">
                  <c:v>2.2042148113250732</c:v>
                </c:pt>
                <c:pt idx="171">
                  <c:v>2.1580023765563965</c:v>
                </c:pt>
                <c:pt idx="172">
                  <c:v>2.1131508350372314</c:v>
                </c:pt>
                <c:pt idx="173">
                  <c:v>2.2025387287139893</c:v>
                </c:pt>
                <c:pt idx="174">
                  <c:v>2.2748641967773438</c:v>
                </c:pt>
                <c:pt idx="175">
                  <c:v>2.2315747737884521</c:v>
                </c:pt>
                <c:pt idx="176">
                  <c:v>2.1747982501983643</c:v>
                </c:pt>
                <c:pt idx="177">
                  <c:v>2.1633150577545166</c:v>
                </c:pt>
                <c:pt idx="178">
                  <c:v>2.226778507232666</c:v>
                </c:pt>
                <c:pt idx="179">
                  <c:v>2.2348482608795166</c:v>
                </c:pt>
                <c:pt idx="180">
                  <c:v>2.1619453430175781</c:v>
                </c:pt>
                <c:pt idx="181">
                  <c:v>2.0999741554260254</c:v>
                </c:pt>
                <c:pt idx="182">
                  <c:v>2.1206822395324707</c:v>
                </c:pt>
                <c:pt idx="183">
                  <c:v>2.1757564544677734</c:v>
                </c:pt>
                <c:pt idx="184">
                  <c:v>2.1990072727203369</c:v>
                </c:pt>
                <c:pt idx="185">
                  <c:v>2.231776237487793</c:v>
                </c:pt>
                <c:pt idx="186">
                  <c:v>2.2515959739685059</c:v>
                </c:pt>
                <c:pt idx="187">
                  <c:v>2.2498936653137207</c:v>
                </c:pt>
                <c:pt idx="188">
                  <c:v>2.2651052474975586</c:v>
                </c:pt>
                <c:pt idx="189">
                  <c:v>2.1937558650970459</c:v>
                </c:pt>
                <c:pt idx="190">
                  <c:v>2.1322791576385498</c:v>
                </c:pt>
                <c:pt idx="191">
                  <c:v>2.1307036876678467</c:v>
                </c:pt>
                <c:pt idx="192">
                  <c:v>2.1427469253540039</c:v>
                </c:pt>
                <c:pt idx="193">
                  <c:v>2.183056116104126</c:v>
                </c:pt>
                <c:pt idx="194">
                  <c:v>2.1901454925537109</c:v>
                </c:pt>
                <c:pt idx="195">
                  <c:v>2.143967866897583</c:v>
                </c:pt>
                <c:pt idx="196">
                  <c:v>2.1730740070343018</c:v>
                </c:pt>
                <c:pt idx="197">
                  <c:v>2.1868369579315186</c:v>
                </c:pt>
                <c:pt idx="198">
                  <c:v>2.1677699089050293</c:v>
                </c:pt>
                <c:pt idx="199">
                  <c:v>2.1574597358703613</c:v>
                </c:pt>
                <c:pt idx="200">
                  <c:v>2.1311542987823486</c:v>
                </c:pt>
                <c:pt idx="201">
                  <c:v>2.1019651889801025</c:v>
                </c:pt>
                <c:pt idx="202">
                  <c:v>2.1377711296081543</c:v>
                </c:pt>
                <c:pt idx="203">
                  <c:v>2.192302942276001</c:v>
                </c:pt>
                <c:pt idx="204">
                  <c:v>2.1799576282501221</c:v>
                </c:pt>
                <c:pt idx="205">
                  <c:v>2.2107791900634766</c:v>
                </c:pt>
                <c:pt idx="206">
                  <c:v>2.2108185291290283</c:v>
                </c:pt>
                <c:pt idx="207">
                  <c:v>2.1748199462890625</c:v>
                </c:pt>
                <c:pt idx="208">
                  <c:v>2.1554160118103027</c:v>
                </c:pt>
                <c:pt idx="209">
                  <c:v>2.1670830249786377</c:v>
                </c:pt>
                <c:pt idx="210">
                  <c:v>2.1931343078613281</c:v>
                </c:pt>
                <c:pt idx="211">
                  <c:v>2.1771349906921387</c:v>
                </c:pt>
                <c:pt idx="212">
                  <c:v>2.1532235145568848</c:v>
                </c:pt>
                <c:pt idx="213">
                  <c:v>2.1631050109863281</c:v>
                </c:pt>
                <c:pt idx="214">
                  <c:v>2.2526986598968506</c:v>
                </c:pt>
                <c:pt idx="215">
                  <c:v>2.2488081455230713</c:v>
                </c:pt>
                <c:pt idx="216">
                  <c:v>2.129854679107666</c:v>
                </c:pt>
                <c:pt idx="217">
                  <c:v>2.1577310562133789</c:v>
                </c:pt>
                <c:pt idx="218">
                  <c:v>2.2309927940368652</c:v>
                </c:pt>
                <c:pt idx="219">
                  <c:v>2.2231900691986084</c:v>
                </c:pt>
                <c:pt idx="220">
                  <c:v>2.1585099697113037</c:v>
                </c:pt>
                <c:pt idx="221">
                  <c:v>2.1824827194213867</c:v>
                </c:pt>
                <c:pt idx="222">
                  <c:v>2.2859752178192139</c:v>
                </c:pt>
                <c:pt idx="223">
                  <c:v>2.2014710903167725</c:v>
                </c:pt>
                <c:pt idx="224">
                  <c:v>2</c:v>
                </c:pt>
                <c:pt idx="225">
                  <c:v>2.0085248947143555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74.372154235839844</c:v>
                </c:pt>
                <c:pt idx="1">
                  <c:v>73.469108581542969</c:v>
                </c:pt>
                <c:pt idx="2">
                  <c:v>71.340965270996094</c:v>
                </c:pt>
                <c:pt idx="3">
                  <c:v>68.233810424804688</c:v>
                </c:pt>
                <c:pt idx="4">
                  <c:v>64.580299377441406</c:v>
                </c:pt>
                <c:pt idx="5">
                  <c:v>60.253650665283203</c:v>
                </c:pt>
                <c:pt idx="6">
                  <c:v>55.704185485839844</c:v>
                </c:pt>
                <c:pt idx="7">
                  <c:v>51.814216613769531</c:v>
                </c:pt>
                <c:pt idx="8">
                  <c:v>49.824001312255859</c:v>
                </c:pt>
                <c:pt idx="9">
                  <c:v>50.288040161132813</c:v>
                </c:pt>
                <c:pt idx="10">
                  <c:v>52.948982238769531</c:v>
                </c:pt>
                <c:pt idx="11">
                  <c:v>57.382976531982422</c:v>
                </c:pt>
                <c:pt idx="12">
                  <c:v>63.321590423583984</c:v>
                </c:pt>
                <c:pt idx="13">
                  <c:v>71.150550842285156</c:v>
                </c:pt>
                <c:pt idx="14">
                  <c:v>80.710479736328125</c:v>
                </c:pt>
                <c:pt idx="15">
                  <c:v>90.742469787597656</c:v>
                </c:pt>
                <c:pt idx="16">
                  <c:v>98.65704345703125</c:v>
                </c:pt>
                <c:pt idx="17">
                  <c:v>100.00000762939453</c:v>
                </c:pt>
                <c:pt idx="18">
                  <c:v>89.858238220214844</c:v>
                </c:pt>
                <c:pt idx="19">
                  <c:v>70.418876647949219</c:v>
                </c:pt>
                <c:pt idx="20">
                  <c:v>52.337715148925781</c:v>
                </c:pt>
                <c:pt idx="21">
                  <c:v>41.14404296875</c:v>
                </c:pt>
                <c:pt idx="22">
                  <c:v>36.514907836914063</c:v>
                </c:pt>
                <c:pt idx="23">
                  <c:v>36.107086181640625</c:v>
                </c:pt>
                <c:pt idx="24">
                  <c:v>37.811058044433594</c:v>
                </c:pt>
                <c:pt idx="25">
                  <c:v>40.499240875244141</c:v>
                </c:pt>
                <c:pt idx="26">
                  <c:v>43.887924194335938</c:v>
                </c:pt>
                <c:pt idx="27">
                  <c:v>47.436836242675781</c:v>
                </c:pt>
                <c:pt idx="28">
                  <c:v>51.151599884033203</c:v>
                </c:pt>
                <c:pt idx="29">
                  <c:v>55.075691223144531</c:v>
                </c:pt>
                <c:pt idx="30">
                  <c:v>59.321376800537109</c:v>
                </c:pt>
                <c:pt idx="31">
                  <c:v>63.073249816894531</c:v>
                </c:pt>
                <c:pt idx="32">
                  <c:v>65.994735717773438</c:v>
                </c:pt>
                <c:pt idx="33">
                  <c:v>67.580459594726563</c:v>
                </c:pt>
                <c:pt idx="34">
                  <c:v>67.26568603515625</c:v>
                </c:pt>
                <c:pt idx="35">
                  <c:v>64.325752258300781</c:v>
                </c:pt>
                <c:pt idx="36">
                  <c:v>58.827407836914063</c:v>
                </c:pt>
                <c:pt idx="37">
                  <c:v>52.002040863037109</c:v>
                </c:pt>
                <c:pt idx="38">
                  <c:v>45.524150848388672</c:v>
                </c:pt>
                <c:pt idx="39">
                  <c:v>40.195770263671875</c:v>
                </c:pt>
                <c:pt idx="40">
                  <c:v>36.500545501708984</c:v>
                </c:pt>
                <c:pt idx="41">
                  <c:v>34.540554046630859</c:v>
                </c:pt>
                <c:pt idx="42">
                  <c:v>34.190258026123047</c:v>
                </c:pt>
                <c:pt idx="43">
                  <c:v>34.493988037109375</c:v>
                </c:pt>
                <c:pt idx="44">
                  <c:v>34.710376739501953</c:v>
                </c:pt>
                <c:pt idx="45">
                  <c:v>34.49005126953125</c:v>
                </c:pt>
                <c:pt idx="46">
                  <c:v>34.275714874267578</c:v>
                </c:pt>
                <c:pt idx="47">
                  <c:v>34.693046569824219</c:v>
                </c:pt>
                <c:pt idx="48">
                  <c:v>35.170101165771484</c:v>
                </c:pt>
                <c:pt idx="49">
                  <c:v>34.299083709716797</c:v>
                </c:pt>
                <c:pt idx="50">
                  <c:v>31.122182846069336</c:v>
                </c:pt>
                <c:pt idx="51">
                  <c:v>25.855937957763672</c:v>
                </c:pt>
                <c:pt idx="52">
                  <c:v>19.730796813964844</c:v>
                </c:pt>
                <c:pt idx="53">
                  <c:v>14.27683162689209</c:v>
                </c:pt>
                <c:pt idx="54">
                  <c:v>10.290773391723633</c:v>
                </c:pt>
                <c:pt idx="55">
                  <c:v>7.9182109832763672</c:v>
                </c:pt>
                <c:pt idx="56">
                  <c:v>6.7920899391174316</c:v>
                </c:pt>
                <c:pt idx="57">
                  <c:v>6.4413290023803711</c:v>
                </c:pt>
                <c:pt idx="58">
                  <c:v>6.2224359512329102</c:v>
                </c:pt>
                <c:pt idx="59">
                  <c:v>6.0571355819702148</c:v>
                </c:pt>
                <c:pt idx="60">
                  <c:v>6.073394775390625</c:v>
                </c:pt>
                <c:pt idx="61">
                  <c:v>6.1265902519226074</c:v>
                </c:pt>
                <c:pt idx="62">
                  <c:v>6.236088752746582</c:v>
                </c:pt>
                <c:pt idx="63">
                  <c:v>6.3621397018432617</c:v>
                </c:pt>
                <c:pt idx="64">
                  <c:v>6.492729663848877</c:v>
                </c:pt>
                <c:pt idx="65">
                  <c:v>6.6333999633789063</c:v>
                </c:pt>
                <c:pt idx="66">
                  <c:v>6.7885689735412598</c:v>
                </c:pt>
                <c:pt idx="67">
                  <c:v>7.0202689170837402</c:v>
                </c:pt>
                <c:pt idx="68">
                  <c:v>7.4047560691833496</c:v>
                </c:pt>
                <c:pt idx="69">
                  <c:v>7.756742000579834</c:v>
                </c:pt>
                <c:pt idx="70">
                  <c:v>8.0450382232666016</c:v>
                </c:pt>
                <c:pt idx="71">
                  <c:v>8.3417577743530273</c:v>
                </c:pt>
                <c:pt idx="72">
                  <c:v>8.6412725448608398</c:v>
                </c:pt>
                <c:pt idx="73">
                  <c:v>9.0006637573242188</c:v>
                </c:pt>
                <c:pt idx="74">
                  <c:v>9.4237270355224609</c:v>
                </c:pt>
                <c:pt idx="75">
                  <c:v>9.7467164993286133</c:v>
                </c:pt>
                <c:pt idx="76">
                  <c:v>10.09038257598877</c:v>
                </c:pt>
                <c:pt idx="77">
                  <c:v>10.321513175964355</c:v>
                </c:pt>
                <c:pt idx="78">
                  <c:v>10.765910148620605</c:v>
                </c:pt>
                <c:pt idx="79">
                  <c:v>11.264435768127441</c:v>
                </c:pt>
                <c:pt idx="80">
                  <c:v>11.530189514160156</c:v>
                </c:pt>
                <c:pt idx="81">
                  <c:v>11.835176467895508</c:v>
                </c:pt>
                <c:pt idx="82">
                  <c:v>12.218369483947754</c:v>
                </c:pt>
                <c:pt idx="83">
                  <c:v>12.744527816772461</c:v>
                </c:pt>
                <c:pt idx="84">
                  <c:v>13.165899276733398</c:v>
                </c:pt>
                <c:pt idx="85">
                  <c:v>13.636048316955566</c:v>
                </c:pt>
                <c:pt idx="86">
                  <c:v>14.329371452331543</c:v>
                </c:pt>
                <c:pt idx="87">
                  <c:v>14.90147590637207</c:v>
                </c:pt>
                <c:pt idx="88">
                  <c:v>15.464967727661133</c:v>
                </c:pt>
                <c:pt idx="89">
                  <c:v>15.901442527770996</c:v>
                </c:pt>
                <c:pt idx="90">
                  <c:v>16.28361701965332</c:v>
                </c:pt>
                <c:pt idx="91">
                  <c:v>16.745635986328125</c:v>
                </c:pt>
                <c:pt idx="92">
                  <c:v>17.26423454284668</c:v>
                </c:pt>
                <c:pt idx="93">
                  <c:v>17.871498107910156</c:v>
                </c:pt>
                <c:pt idx="94">
                  <c:v>18.520030975341797</c:v>
                </c:pt>
                <c:pt idx="95">
                  <c:v>19.302951812744141</c:v>
                </c:pt>
                <c:pt idx="96">
                  <c:v>20.069164276123047</c:v>
                </c:pt>
                <c:pt idx="97">
                  <c:v>20.633571624755859</c:v>
                </c:pt>
                <c:pt idx="98">
                  <c:v>21.31184196472168</c:v>
                </c:pt>
                <c:pt idx="99">
                  <c:v>21.797870635986328</c:v>
                </c:pt>
                <c:pt idx="100">
                  <c:v>22.175764083862305</c:v>
                </c:pt>
                <c:pt idx="101">
                  <c:v>22.631088256835938</c:v>
                </c:pt>
                <c:pt idx="102">
                  <c:v>23.300918579101563</c:v>
                </c:pt>
                <c:pt idx="103">
                  <c:v>24.121191024780273</c:v>
                </c:pt>
                <c:pt idx="104">
                  <c:v>24.879756927490234</c:v>
                </c:pt>
                <c:pt idx="105">
                  <c:v>25.682197570800781</c:v>
                </c:pt>
                <c:pt idx="106">
                  <c:v>26.500518798828125</c:v>
                </c:pt>
                <c:pt idx="107">
                  <c:v>27.359401702880859</c:v>
                </c:pt>
                <c:pt idx="108">
                  <c:v>28.014389038085938</c:v>
                </c:pt>
                <c:pt idx="109">
                  <c:v>28.451915740966797</c:v>
                </c:pt>
                <c:pt idx="110">
                  <c:v>29.088176727294922</c:v>
                </c:pt>
                <c:pt idx="111">
                  <c:v>29.724369049072266</c:v>
                </c:pt>
                <c:pt idx="112">
                  <c:v>30.06501579284668</c:v>
                </c:pt>
                <c:pt idx="113">
                  <c:v>30.530158996582031</c:v>
                </c:pt>
                <c:pt idx="114">
                  <c:v>31.222723007202148</c:v>
                </c:pt>
                <c:pt idx="115">
                  <c:v>31.751487731933594</c:v>
                </c:pt>
                <c:pt idx="116">
                  <c:v>32.102333068847656</c:v>
                </c:pt>
                <c:pt idx="117">
                  <c:v>32.484317779541016</c:v>
                </c:pt>
                <c:pt idx="118">
                  <c:v>32.880439758300781</c:v>
                </c:pt>
                <c:pt idx="119">
                  <c:v>33.064586639404297</c:v>
                </c:pt>
                <c:pt idx="120">
                  <c:v>33.007438659667969</c:v>
                </c:pt>
                <c:pt idx="121">
                  <c:v>32.570411682128906</c:v>
                </c:pt>
                <c:pt idx="122">
                  <c:v>31.998271942138672</c:v>
                </c:pt>
                <c:pt idx="123">
                  <c:v>31.576004028320313</c:v>
                </c:pt>
                <c:pt idx="124">
                  <c:v>30.816919326782227</c:v>
                </c:pt>
                <c:pt idx="125">
                  <c:v>29.998321533203125</c:v>
                </c:pt>
                <c:pt idx="126">
                  <c:v>29.408336639404297</c:v>
                </c:pt>
                <c:pt idx="127">
                  <c:v>28.679906845092773</c:v>
                </c:pt>
                <c:pt idx="128">
                  <c:v>27.843893051147461</c:v>
                </c:pt>
                <c:pt idx="129">
                  <c:v>26.993537902832031</c:v>
                </c:pt>
                <c:pt idx="130">
                  <c:v>25.993173599243164</c:v>
                </c:pt>
                <c:pt idx="131">
                  <c:v>24.842681884765625</c:v>
                </c:pt>
                <c:pt idx="132">
                  <c:v>23.594600677490234</c:v>
                </c:pt>
                <c:pt idx="133">
                  <c:v>22.155017852783203</c:v>
                </c:pt>
                <c:pt idx="134">
                  <c:v>20.504499435424805</c:v>
                </c:pt>
                <c:pt idx="135">
                  <c:v>18.607608795166016</c:v>
                </c:pt>
                <c:pt idx="136">
                  <c:v>17.600030899047852</c:v>
                </c:pt>
                <c:pt idx="137">
                  <c:v>16.416606903076172</c:v>
                </c:pt>
                <c:pt idx="138">
                  <c:v>13.710060119628906</c:v>
                </c:pt>
                <c:pt idx="139">
                  <c:v>11.11922550201416</c:v>
                </c:pt>
                <c:pt idx="140">
                  <c:v>9.3909502029418945</c:v>
                </c:pt>
                <c:pt idx="141">
                  <c:v>8.0276918411254883</c:v>
                </c:pt>
                <c:pt idx="142">
                  <c:v>7.1550188064575195</c:v>
                </c:pt>
                <c:pt idx="143">
                  <c:v>6.5730757713317871</c:v>
                </c:pt>
                <c:pt idx="144">
                  <c:v>5.4570522308349609</c:v>
                </c:pt>
                <c:pt idx="145">
                  <c:v>4.5413150787353516</c:v>
                </c:pt>
                <c:pt idx="146">
                  <c:v>4.2898001670837402</c:v>
                </c:pt>
                <c:pt idx="147">
                  <c:v>3.953986644744873</c:v>
                </c:pt>
                <c:pt idx="148">
                  <c:v>3.7371819019317627</c:v>
                </c:pt>
                <c:pt idx="149">
                  <c:v>3.4830608367919922</c:v>
                </c:pt>
                <c:pt idx="150">
                  <c:v>2.8614194393157959</c:v>
                </c:pt>
                <c:pt idx="151">
                  <c:v>2.6772537231445313</c:v>
                </c:pt>
                <c:pt idx="152">
                  <c:v>2.4753444194793701</c:v>
                </c:pt>
                <c:pt idx="153">
                  <c:v>2.3992445468902588</c:v>
                </c:pt>
                <c:pt idx="154">
                  <c:v>2.345306396484375</c:v>
                </c:pt>
                <c:pt idx="155">
                  <c:v>2.1502668857574463</c:v>
                </c:pt>
                <c:pt idx="156">
                  <c:v>2.2674460411071777</c:v>
                </c:pt>
                <c:pt idx="157">
                  <c:v>2.2274024486541748</c:v>
                </c:pt>
                <c:pt idx="158">
                  <c:v>2.1711170673370361</c:v>
                </c:pt>
                <c:pt idx="159">
                  <c:v>2.2629237174987793</c:v>
                </c:pt>
                <c:pt idx="160">
                  <c:v>2.3602020740509033</c:v>
                </c:pt>
                <c:pt idx="161">
                  <c:v>2.2349967956542969</c:v>
                </c:pt>
                <c:pt idx="162">
                  <c:v>2.1162989139556885</c:v>
                </c:pt>
                <c:pt idx="163">
                  <c:v>2.2316312789916992</c:v>
                </c:pt>
                <c:pt idx="164">
                  <c:v>2.5280396938323975</c:v>
                </c:pt>
                <c:pt idx="165">
                  <c:v>2.5334420204162598</c:v>
                </c:pt>
                <c:pt idx="166">
                  <c:v>2.4892733097076416</c:v>
                </c:pt>
                <c:pt idx="167">
                  <c:v>2.5638890266418457</c:v>
                </c:pt>
                <c:pt idx="168">
                  <c:v>2.3638267517089844</c:v>
                </c:pt>
                <c:pt idx="169">
                  <c:v>2.2668073177337646</c:v>
                </c:pt>
                <c:pt idx="170">
                  <c:v>2.1622109413146973</c:v>
                </c:pt>
                <c:pt idx="171">
                  <c:v>2.1807999610900879</c:v>
                </c:pt>
                <c:pt idx="172">
                  <c:v>2.499819278717041</c:v>
                </c:pt>
                <c:pt idx="173">
                  <c:v>2.5003199577331543</c:v>
                </c:pt>
                <c:pt idx="174">
                  <c:v>2.2930600643157959</c:v>
                </c:pt>
                <c:pt idx="175">
                  <c:v>2.3406462669372559</c:v>
                </c:pt>
                <c:pt idx="176">
                  <c:v>2.4136393070220947</c:v>
                </c:pt>
                <c:pt idx="177">
                  <c:v>2.3402321338653564</c:v>
                </c:pt>
                <c:pt idx="178">
                  <c:v>2.295269250869751</c:v>
                </c:pt>
                <c:pt idx="179">
                  <c:v>2.4164183139801025</c:v>
                </c:pt>
                <c:pt idx="180">
                  <c:v>2.244938850402832</c:v>
                </c:pt>
                <c:pt idx="181">
                  <c:v>2.0820548534393311</c:v>
                </c:pt>
                <c:pt idx="182">
                  <c:v>2.0747709274291992</c:v>
                </c:pt>
                <c:pt idx="183">
                  <c:v>2.0545248985290527</c:v>
                </c:pt>
                <c:pt idx="184">
                  <c:v>2.2737460136413574</c:v>
                </c:pt>
                <c:pt idx="185">
                  <c:v>2.2669799327850342</c:v>
                </c:pt>
                <c:pt idx="186">
                  <c:v>2.2654783725738525</c:v>
                </c:pt>
                <c:pt idx="187">
                  <c:v>2.4102218151092529</c:v>
                </c:pt>
                <c:pt idx="188">
                  <c:v>2.4024031162261963</c:v>
                </c:pt>
                <c:pt idx="189">
                  <c:v>2.3198995590209961</c:v>
                </c:pt>
                <c:pt idx="190">
                  <c:v>2.2775430679321289</c:v>
                </c:pt>
                <c:pt idx="191">
                  <c:v>2.3546788692474365</c:v>
                </c:pt>
                <c:pt idx="192">
                  <c:v>2.3660531044006348</c:v>
                </c:pt>
                <c:pt idx="193">
                  <c:v>2.3611857891082764</c:v>
                </c:pt>
                <c:pt idx="194">
                  <c:v>2.3625838756561279</c:v>
                </c:pt>
                <c:pt idx="195">
                  <c:v>2.2717092037200928</c:v>
                </c:pt>
                <c:pt idx="196">
                  <c:v>2.3071787357330322</c:v>
                </c:pt>
                <c:pt idx="197">
                  <c:v>2.4253590106964111</c:v>
                </c:pt>
                <c:pt idx="198">
                  <c:v>2.3835549354553223</c:v>
                </c:pt>
                <c:pt idx="199">
                  <c:v>2.2846889495849609</c:v>
                </c:pt>
                <c:pt idx="200">
                  <c:v>2.2972369194030762</c:v>
                </c:pt>
                <c:pt idx="201">
                  <c:v>2.0969502925872803</c:v>
                </c:pt>
                <c:pt idx="202">
                  <c:v>2.1034228801727295</c:v>
                </c:pt>
                <c:pt idx="203">
                  <c:v>2.27490234375</c:v>
                </c:pt>
                <c:pt idx="204">
                  <c:v>2.4013328552246094</c:v>
                </c:pt>
                <c:pt idx="205">
                  <c:v>2.3773930072784424</c:v>
                </c:pt>
                <c:pt idx="206">
                  <c:v>2.3428211212158203</c:v>
                </c:pt>
                <c:pt idx="207">
                  <c:v>2.4901881217956543</c:v>
                </c:pt>
                <c:pt idx="208">
                  <c:v>2.4762074947357178</c:v>
                </c:pt>
                <c:pt idx="209">
                  <c:v>2.3756499290466309</c:v>
                </c:pt>
                <c:pt idx="210">
                  <c:v>2.5037200450897217</c:v>
                </c:pt>
                <c:pt idx="211">
                  <c:v>2.477294921875</c:v>
                </c:pt>
                <c:pt idx="212">
                  <c:v>2.4005217552185059</c:v>
                </c:pt>
                <c:pt idx="213">
                  <c:v>2.4897048473358154</c:v>
                </c:pt>
                <c:pt idx="214">
                  <c:v>2.6044502258300781</c:v>
                </c:pt>
                <c:pt idx="215">
                  <c:v>2.4852862358093262</c:v>
                </c:pt>
                <c:pt idx="216">
                  <c:v>2.4244270324707031</c:v>
                </c:pt>
                <c:pt idx="217">
                  <c:v>2.3026049137115479</c:v>
                </c:pt>
                <c:pt idx="218">
                  <c:v>2.2766973972320557</c:v>
                </c:pt>
                <c:pt idx="219">
                  <c:v>2.482680082321167</c:v>
                </c:pt>
                <c:pt idx="220">
                  <c:v>2.3980879783630371</c:v>
                </c:pt>
                <c:pt idx="221">
                  <c:v>2</c:v>
                </c:pt>
                <c:pt idx="222">
                  <c:v>2.3281154632568359</c:v>
                </c:pt>
                <c:pt idx="223">
                  <c:v>2.8020100593566895</c:v>
                </c:pt>
                <c:pt idx="224">
                  <c:v>3.0385258197784424</c:v>
                </c:pt>
                <c:pt idx="225">
                  <c:v>3.1010591983795166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97.083686828613281</c:v>
                </c:pt>
                <c:pt idx="2">
                  <c:v>91.695411682128906</c:v>
                </c:pt>
                <c:pt idx="3">
                  <c:v>85.733711242675781</c:v>
                </c:pt>
                <c:pt idx="4">
                  <c:v>80.244430541992188</c:v>
                </c:pt>
                <c:pt idx="5">
                  <c:v>75.611396789550781</c:v>
                </c:pt>
                <c:pt idx="6">
                  <c:v>71.74957275390625</c:v>
                </c:pt>
                <c:pt idx="7">
                  <c:v>68.929191589355469</c:v>
                </c:pt>
                <c:pt idx="8">
                  <c:v>67.22064208984375</c:v>
                </c:pt>
                <c:pt idx="9">
                  <c:v>66.582931518554688</c:v>
                </c:pt>
                <c:pt idx="10">
                  <c:v>67.101676940917969</c:v>
                </c:pt>
                <c:pt idx="11">
                  <c:v>67.902381896972656</c:v>
                </c:pt>
                <c:pt idx="12">
                  <c:v>68.318092346191406</c:v>
                </c:pt>
                <c:pt idx="13">
                  <c:v>68.599105834960938</c:v>
                </c:pt>
                <c:pt idx="14">
                  <c:v>68.33392333984375</c:v>
                </c:pt>
                <c:pt idx="15">
                  <c:v>67.021957397460938</c:v>
                </c:pt>
                <c:pt idx="16">
                  <c:v>64.967369079589844</c:v>
                </c:pt>
                <c:pt idx="17">
                  <c:v>61.970233917236328</c:v>
                </c:pt>
                <c:pt idx="18">
                  <c:v>58.126247406005859</c:v>
                </c:pt>
                <c:pt idx="19">
                  <c:v>53.366329193115234</c:v>
                </c:pt>
                <c:pt idx="20">
                  <c:v>48.602306365966797</c:v>
                </c:pt>
                <c:pt idx="21">
                  <c:v>43.854248046875</c:v>
                </c:pt>
                <c:pt idx="22">
                  <c:v>39.021087646484375</c:v>
                </c:pt>
                <c:pt idx="23">
                  <c:v>34.23248291015625</c:v>
                </c:pt>
                <c:pt idx="24">
                  <c:v>29.465419769287109</c:v>
                </c:pt>
                <c:pt idx="25">
                  <c:v>25.081874847412109</c:v>
                </c:pt>
                <c:pt idx="26">
                  <c:v>20.901992797851563</c:v>
                </c:pt>
                <c:pt idx="27">
                  <c:v>17.452743530273438</c:v>
                </c:pt>
                <c:pt idx="28">
                  <c:v>14.71064281463623</c:v>
                </c:pt>
                <c:pt idx="29">
                  <c:v>12.578603744506836</c:v>
                </c:pt>
                <c:pt idx="30">
                  <c:v>10.928274154663086</c:v>
                </c:pt>
                <c:pt idx="31">
                  <c:v>9.8243131637573242</c:v>
                </c:pt>
                <c:pt idx="32">
                  <c:v>8.9929523468017578</c:v>
                </c:pt>
                <c:pt idx="33">
                  <c:v>8.2555761337280273</c:v>
                </c:pt>
                <c:pt idx="34">
                  <c:v>7.5809893608093262</c:v>
                </c:pt>
                <c:pt idx="35">
                  <c:v>7.1850810050964355</c:v>
                </c:pt>
                <c:pt idx="36">
                  <c:v>6.8998894691467285</c:v>
                </c:pt>
                <c:pt idx="37">
                  <c:v>6.9312844276428223</c:v>
                </c:pt>
                <c:pt idx="38">
                  <c:v>7.1421637535095215</c:v>
                </c:pt>
                <c:pt idx="39">
                  <c:v>7.2096624374389648</c:v>
                </c:pt>
                <c:pt idx="40">
                  <c:v>7.5418462753295898</c:v>
                </c:pt>
                <c:pt idx="41">
                  <c:v>8.0795316696166992</c:v>
                </c:pt>
                <c:pt idx="42">
                  <c:v>8.599482536315918</c:v>
                </c:pt>
                <c:pt idx="43">
                  <c:v>9.3897294998168945</c:v>
                </c:pt>
                <c:pt idx="44">
                  <c:v>10.026843070983887</c:v>
                </c:pt>
                <c:pt idx="45">
                  <c:v>9.9802513122558594</c:v>
                </c:pt>
                <c:pt idx="46">
                  <c:v>10.142269134521484</c:v>
                </c:pt>
                <c:pt idx="47">
                  <c:v>10.975900650024414</c:v>
                </c:pt>
                <c:pt idx="48">
                  <c:v>11.904450416564941</c:v>
                </c:pt>
                <c:pt idx="49">
                  <c:v>12.633076667785645</c:v>
                </c:pt>
                <c:pt idx="50">
                  <c:v>12.878156661987305</c:v>
                </c:pt>
                <c:pt idx="51">
                  <c:v>12.758790016174316</c:v>
                </c:pt>
                <c:pt idx="52">
                  <c:v>12.23119068145752</c:v>
                </c:pt>
                <c:pt idx="53">
                  <c:v>11.665249824523926</c:v>
                </c:pt>
                <c:pt idx="54">
                  <c:v>11.426949501037598</c:v>
                </c:pt>
                <c:pt idx="55">
                  <c:v>11.447456359863281</c:v>
                </c:pt>
                <c:pt idx="56">
                  <c:v>11.649318695068359</c:v>
                </c:pt>
                <c:pt idx="57">
                  <c:v>11.367667198181152</c:v>
                </c:pt>
                <c:pt idx="58">
                  <c:v>10.264174461364746</c:v>
                </c:pt>
                <c:pt idx="59">
                  <c:v>8.9178056716918945</c:v>
                </c:pt>
                <c:pt idx="60">
                  <c:v>7.7455449104309082</c:v>
                </c:pt>
                <c:pt idx="61">
                  <c:v>6.536445140838623</c:v>
                </c:pt>
                <c:pt idx="62">
                  <c:v>5.5786037445068359</c:v>
                </c:pt>
                <c:pt idx="63">
                  <c:v>5.129457950592041</c:v>
                </c:pt>
                <c:pt idx="64">
                  <c:v>4.9535136222839355</c:v>
                </c:pt>
                <c:pt idx="65">
                  <c:v>4.7890586853027344</c:v>
                </c:pt>
                <c:pt idx="66">
                  <c:v>4.5486211776733398</c:v>
                </c:pt>
                <c:pt idx="67">
                  <c:v>4.637394905090332</c:v>
                </c:pt>
                <c:pt idx="68">
                  <c:v>4.7703886032104492</c:v>
                </c:pt>
                <c:pt idx="69">
                  <c:v>4.6992158889770508</c:v>
                </c:pt>
                <c:pt idx="70">
                  <c:v>4.4365687370300293</c:v>
                </c:pt>
                <c:pt idx="71">
                  <c:v>4.2798953056335449</c:v>
                </c:pt>
                <c:pt idx="72">
                  <c:v>4.4940810203552246</c:v>
                </c:pt>
                <c:pt idx="73">
                  <c:v>4.4717707633972168</c:v>
                </c:pt>
                <c:pt idx="74">
                  <c:v>4.0641064643859863</c:v>
                </c:pt>
                <c:pt idx="75">
                  <c:v>3.8157870769500732</c:v>
                </c:pt>
                <c:pt idx="76">
                  <c:v>4.1192474365234375</c:v>
                </c:pt>
                <c:pt idx="77">
                  <c:v>4.0939984321594238</c:v>
                </c:pt>
                <c:pt idx="78">
                  <c:v>4.0666112899780273</c:v>
                </c:pt>
                <c:pt idx="79">
                  <c:v>3.9694545269012451</c:v>
                </c:pt>
                <c:pt idx="80">
                  <c:v>3.8637475967407227</c:v>
                </c:pt>
                <c:pt idx="81">
                  <c:v>4.2092571258544922</c:v>
                </c:pt>
                <c:pt idx="82">
                  <c:v>4.1330080032348633</c:v>
                </c:pt>
                <c:pt idx="83">
                  <c:v>3.7114830017089844</c:v>
                </c:pt>
                <c:pt idx="84">
                  <c:v>3.7838244438171387</c:v>
                </c:pt>
                <c:pt idx="85">
                  <c:v>4.0686821937561035</c:v>
                </c:pt>
                <c:pt idx="86">
                  <c:v>3.72804856300354</c:v>
                </c:pt>
                <c:pt idx="87">
                  <c:v>3.6478583812713623</c:v>
                </c:pt>
                <c:pt idx="88">
                  <c:v>3.8141505718231201</c:v>
                </c:pt>
                <c:pt idx="89">
                  <c:v>3.9690203666687012</c:v>
                </c:pt>
                <c:pt idx="90">
                  <c:v>3.9837825298309326</c:v>
                </c:pt>
                <c:pt idx="91">
                  <c:v>3.7789816856384277</c:v>
                </c:pt>
                <c:pt idx="92">
                  <c:v>4.3371071815490723</c:v>
                </c:pt>
                <c:pt idx="93">
                  <c:v>4.4244117736816406</c:v>
                </c:pt>
                <c:pt idx="94">
                  <c:v>4.177495002746582</c:v>
                </c:pt>
                <c:pt idx="95">
                  <c:v>4.3050112724304199</c:v>
                </c:pt>
                <c:pt idx="96">
                  <c:v>4.3129935264587402</c:v>
                </c:pt>
                <c:pt idx="97">
                  <c:v>4.3134946823120117</c:v>
                </c:pt>
                <c:pt idx="98">
                  <c:v>4.3247165679931641</c:v>
                </c:pt>
                <c:pt idx="99">
                  <c:v>4.5488886833190918</c:v>
                </c:pt>
                <c:pt idx="100">
                  <c:v>4.7453060150146484</c:v>
                </c:pt>
                <c:pt idx="101">
                  <c:v>4.7548918724060059</c:v>
                </c:pt>
                <c:pt idx="102">
                  <c:v>4.7999129295349121</c:v>
                </c:pt>
                <c:pt idx="103">
                  <c:v>4.9504742622375488</c:v>
                </c:pt>
                <c:pt idx="104">
                  <c:v>4.9428596496582031</c:v>
                </c:pt>
                <c:pt idx="105">
                  <c:v>4.7120747566223145</c:v>
                </c:pt>
                <c:pt idx="106">
                  <c:v>4.6511554718017578</c:v>
                </c:pt>
                <c:pt idx="107">
                  <c:v>4.8563237190246582</c:v>
                </c:pt>
                <c:pt idx="108">
                  <c:v>5.0395488739013672</c:v>
                </c:pt>
                <c:pt idx="109">
                  <c:v>5.1553421020507813</c:v>
                </c:pt>
                <c:pt idx="110">
                  <c:v>5.0877432823181152</c:v>
                </c:pt>
                <c:pt idx="111">
                  <c:v>5.0685052871704102</c:v>
                </c:pt>
                <c:pt idx="112">
                  <c:v>4.9747552871704102</c:v>
                </c:pt>
                <c:pt idx="113">
                  <c:v>4.9773268699645996</c:v>
                </c:pt>
                <c:pt idx="114">
                  <c:v>5.2731060981750488</c:v>
                </c:pt>
                <c:pt idx="115">
                  <c:v>5.0569496154785156</c:v>
                </c:pt>
                <c:pt idx="116">
                  <c:v>5.0920848846435547</c:v>
                </c:pt>
                <c:pt idx="117">
                  <c:v>5.1993951797485352</c:v>
                </c:pt>
                <c:pt idx="118">
                  <c:v>4.7645773887634277</c:v>
                </c:pt>
                <c:pt idx="119">
                  <c:v>4.5178608894348145</c:v>
                </c:pt>
                <c:pt idx="120">
                  <c:v>4.9451642036437988</c:v>
                </c:pt>
                <c:pt idx="121">
                  <c:v>5.1926150321960449</c:v>
                </c:pt>
                <c:pt idx="122">
                  <c:v>5.186469554901123</c:v>
                </c:pt>
                <c:pt idx="123">
                  <c:v>5.1585817337036133</c:v>
                </c:pt>
                <c:pt idx="124">
                  <c:v>4.9448299407958984</c:v>
                </c:pt>
                <c:pt idx="125">
                  <c:v>4.9221858978271484</c:v>
                </c:pt>
                <c:pt idx="126">
                  <c:v>4.841193675994873</c:v>
                </c:pt>
                <c:pt idx="127">
                  <c:v>4.8815393447875977</c:v>
                </c:pt>
                <c:pt idx="128">
                  <c:v>5.0956254005432129</c:v>
                </c:pt>
                <c:pt idx="129">
                  <c:v>4.9270954132080078</c:v>
                </c:pt>
                <c:pt idx="130">
                  <c:v>4.7308111190795898</c:v>
                </c:pt>
                <c:pt idx="131">
                  <c:v>4.349698543548584</c:v>
                </c:pt>
                <c:pt idx="132">
                  <c:v>4.0768313407897949</c:v>
                </c:pt>
                <c:pt idx="133">
                  <c:v>4.4947490692138672</c:v>
                </c:pt>
                <c:pt idx="134">
                  <c:v>4.5117826461791992</c:v>
                </c:pt>
                <c:pt idx="135">
                  <c:v>4.1678094863891602</c:v>
                </c:pt>
                <c:pt idx="136">
                  <c:v>2.7896788120269775</c:v>
                </c:pt>
                <c:pt idx="137">
                  <c:v>2</c:v>
                </c:pt>
                <c:pt idx="138">
                  <c:v>3.3941953182220459</c:v>
                </c:pt>
                <c:pt idx="139">
                  <c:v>4.4739418029785156</c:v>
                </c:pt>
                <c:pt idx="140">
                  <c:v>4.6021595001220703</c:v>
                </c:pt>
                <c:pt idx="141">
                  <c:v>4.5735368728637695</c:v>
                </c:pt>
                <c:pt idx="142">
                  <c:v>4.5133857727050781</c:v>
                </c:pt>
                <c:pt idx="143">
                  <c:v>4.5749058723449707</c:v>
                </c:pt>
                <c:pt idx="144">
                  <c:v>4.2725811004638672</c:v>
                </c:pt>
                <c:pt idx="145">
                  <c:v>4.6717624664306641</c:v>
                </c:pt>
                <c:pt idx="146">
                  <c:v>4.8383216857910156</c:v>
                </c:pt>
                <c:pt idx="147">
                  <c:v>4.3638262748718262</c:v>
                </c:pt>
                <c:pt idx="148">
                  <c:v>4.4672956466674805</c:v>
                </c:pt>
                <c:pt idx="149">
                  <c:v>4.402167797088623</c:v>
                </c:pt>
                <c:pt idx="150">
                  <c:v>4.1373162269592285</c:v>
                </c:pt>
                <c:pt idx="151">
                  <c:v>4.3757162094116211</c:v>
                </c:pt>
                <c:pt idx="152">
                  <c:v>4.9195470809936523</c:v>
                </c:pt>
                <c:pt idx="153">
                  <c:v>5.178220272064209</c:v>
                </c:pt>
                <c:pt idx="154">
                  <c:v>4.566256046295166</c:v>
                </c:pt>
                <c:pt idx="155">
                  <c:v>4.5808510780334473</c:v>
                </c:pt>
                <c:pt idx="156">
                  <c:v>4.6994500160217285</c:v>
                </c:pt>
                <c:pt idx="157">
                  <c:v>4.7568621635437012</c:v>
                </c:pt>
                <c:pt idx="158">
                  <c:v>5.1033735275268555</c:v>
                </c:pt>
                <c:pt idx="159">
                  <c:v>4.6641473770141602</c:v>
                </c:pt>
                <c:pt idx="160">
                  <c:v>3.8400344848632813</c:v>
                </c:pt>
                <c:pt idx="161">
                  <c:v>4.175724983215332</c:v>
                </c:pt>
                <c:pt idx="162">
                  <c:v>4.9589576721191406</c:v>
                </c:pt>
                <c:pt idx="163">
                  <c:v>4.8909578323364258</c:v>
                </c:pt>
                <c:pt idx="164">
                  <c:v>4.6469802856445313</c:v>
                </c:pt>
                <c:pt idx="165">
                  <c:v>4.4129223823547363</c:v>
                </c:pt>
                <c:pt idx="166">
                  <c:v>4.6293792724609375</c:v>
                </c:pt>
                <c:pt idx="167">
                  <c:v>4.8948655128479004</c:v>
                </c:pt>
                <c:pt idx="168">
                  <c:v>4.6330199241638184</c:v>
                </c:pt>
                <c:pt idx="169">
                  <c:v>4.1884832382202148</c:v>
                </c:pt>
                <c:pt idx="170">
                  <c:v>3.9438376426696777</c:v>
                </c:pt>
                <c:pt idx="171">
                  <c:v>4.4922776222229004</c:v>
                </c:pt>
                <c:pt idx="172">
                  <c:v>4.5362639427185059</c:v>
                </c:pt>
                <c:pt idx="173">
                  <c:v>4.3054451942443848</c:v>
                </c:pt>
                <c:pt idx="174">
                  <c:v>4.674100399017334</c:v>
                </c:pt>
                <c:pt idx="175">
                  <c:v>4.6778073310852051</c:v>
                </c:pt>
                <c:pt idx="176">
                  <c:v>4.7836146354675293</c:v>
                </c:pt>
                <c:pt idx="177">
                  <c:v>5.5076651573181152</c:v>
                </c:pt>
                <c:pt idx="178">
                  <c:v>5.5022878646850586</c:v>
                </c:pt>
                <c:pt idx="179">
                  <c:v>5.0770220756530762</c:v>
                </c:pt>
                <c:pt idx="180">
                  <c:v>5.1184029579162598</c:v>
                </c:pt>
                <c:pt idx="181">
                  <c:v>4.8246951103210449</c:v>
                </c:pt>
                <c:pt idx="182">
                  <c:v>4.2632627487182617</c:v>
                </c:pt>
                <c:pt idx="183">
                  <c:v>5.0846705436706543</c:v>
                </c:pt>
                <c:pt idx="184">
                  <c:v>5.4442744255065918</c:v>
                </c:pt>
                <c:pt idx="185">
                  <c:v>4.9477024078369141</c:v>
                </c:pt>
                <c:pt idx="186">
                  <c:v>4.948737621307373</c:v>
                </c:pt>
                <c:pt idx="187">
                  <c:v>4.9454646110534668</c:v>
                </c:pt>
                <c:pt idx="188">
                  <c:v>4.973853588104248</c:v>
                </c:pt>
                <c:pt idx="189">
                  <c:v>5.0088553428649902</c:v>
                </c:pt>
                <c:pt idx="190">
                  <c:v>5.1226115226745605</c:v>
                </c:pt>
                <c:pt idx="191">
                  <c:v>4.8005475997924805</c:v>
                </c:pt>
                <c:pt idx="192">
                  <c:v>4.6618428230285645</c:v>
                </c:pt>
                <c:pt idx="193">
                  <c:v>4.8090643882751465</c:v>
                </c:pt>
                <c:pt idx="194">
                  <c:v>4.8773312568664551</c:v>
                </c:pt>
                <c:pt idx="195">
                  <c:v>5.0755858421325684</c:v>
                </c:pt>
                <c:pt idx="196">
                  <c:v>5.0326018333435059</c:v>
                </c:pt>
                <c:pt idx="197">
                  <c:v>5.0383796691894531</c:v>
                </c:pt>
                <c:pt idx="198">
                  <c:v>5.0341382026672363</c:v>
                </c:pt>
                <c:pt idx="199">
                  <c:v>5.0439572334289551</c:v>
                </c:pt>
                <c:pt idx="200">
                  <c:v>5.2176642417907715</c:v>
                </c:pt>
                <c:pt idx="201">
                  <c:v>5.0625605583190918</c:v>
                </c:pt>
                <c:pt idx="202">
                  <c:v>5.0582518577575684</c:v>
                </c:pt>
                <c:pt idx="203">
                  <c:v>5.0197434425354004</c:v>
                </c:pt>
                <c:pt idx="204">
                  <c:v>4.8397912979125977</c:v>
                </c:pt>
                <c:pt idx="205">
                  <c:v>4.8138070106506348</c:v>
                </c:pt>
                <c:pt idx="206">
                  <c:v>4.8823742866516113</c:v>
                </c:pt>
                <c:pt idx="207">
                  <c:v>5.0074191093444824</c:v>
                </c:pt>
                <c:pt idx="208">
                  <c:v>5.0844364166259766</c:v>
                </c:pt>
                <c:pt idx="209">
                  <c:v>5.1443204879760742</c:v>
                </c:pt>
                <c:pt idx="210">
                  <c:v>4.9502739906311035</c:v>
                </c:pt>
                <c:pt idx="211">
                  <c:v>4.5911378860473633</c:v>
                </c:pt>
                <c:pt idx="212">
                  <c:v>4.6324520111083984</c:v>
                </c:pt>
                <c:pt idx="213">
                  <c:v>4.6146841049194336</c:v>
                </c:pt>
                <c:pt idx="214">
                  <c:v>4.8316082954406738</c:v>
                </c:pt>
                <c:pt idx="215">
                  <c:v>5.1598844528198242</c:v>
                </c:pt>
                <c:pt idx="216">
                  <c:v>5.0044803619384766</c:v>
                </c:pt>
                <c:pt idx="217">
                  <c:v>5.0434565544128418</c:v>
                </c:pt>
                <c:pt idx="218">
                  <c:v>5.0798611640930176</c:v>
                </c:pt>
                <c:pt idx="219">
                  <c:v>4.7480449676513672</c:v>
                </c:pt>
                <c:pt idx="220">
                  <c:v>4.5939431190490723</c:v>
                </c:pt>
                <c:pt idx="221">
                  <c:v>5.2972197532653809</c:v>
                </c:pt>
                <c:pt idx="222">
                  <c:v>5.2151923179626465</c:v>
                </c:pt>
                <c:pt idx="223">
                  <c:v>4.2788267135620117</c:v>
                </c:pt>
                <c:pt idx="224">
                  <c:v>4.8273000717163086</c:v>
                </c:pt>
                <c:pt idx="225">
                  <c:v>4.8539857864379883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36.382919311523438</c:v>
                </c:pt>
                <c:pt idx="1">
                  <c:v>38.503551483154297</c:v>
                </c:pt>
                <c:pt idx="2">
                  <c:v>41.635478973388672</c:v>
                </c:pt>
                <c:pt idx="3">
                  <c:v>45.291728973388672</c:v>
                </c:pt>
                <c:pt idx="4">
                  <c:v>49.182891845703125</c:v>
                </c:pt>
                <c:pt idx="5">
                  <c:v>52.885936737060547</c:v>
                </c:pt>
                <c:pt idx="6">
                  <c:v>56.132877349853516</c:v>
                </c:pt>
                <c:pt idx="7">
                  <c:v>57.869033813476563</c:v>
                </c:pt>
                <c:pt idx="8">
                  <c:v>57.561061859130859</c:v>
                </c:pt>
                <c:pt idx="9">
                  <c:v>55.445224761962891</c:v>
                </c:pt>
                <c:pt idx="10">
                  <c:v>52.836174011230469</c:v>
                </c:pt>
                <c:pt idx="11">
                  <c:v>51.271160125732422</c:v>
                </c:pt>
                <c:pt idx="12">
                  <c:v>51.656581878662109</c:v>
                </c:pt>
                <c:pt idx="13">
                  <c:v>54.311603546142578</c:v>
                </c:pt>
                <c:pt idx="14">
                  <c:v>59.158428192138672</c:v>
                </c:pt>
                <c:pt idx="15">
                  <c:v>65.470817565917969</c:v>
                </c:pt>
                <c:pt idx="16">
                  <c:v>72.049095153808594</c:v>
                </c:pt>
                <c:pt idx="17">
                  <c:v>78.62115478515625</c:v>
                </c:pt>
                <c:pt idx="18">
                  <c:v>84.960823059082031</c:v>
                </c:pt>
                <c:pt idx="19">
                  <c:v>90.611152648925781</c:v>
                </c:pt>
                <c:pt idx="20">
                  <c:v>94.77801513671875</c:v>
                </c:pt>
                <c:pt idx="21">
                  <c:v>97.658454895019531</c:v>
                </c:pt>
                <c:pt idx="22">
                  <c:v>99.56207275390625</c:v>
                </c:pt>
                <c:pt idx="23">
                  <c:v>100</c:v>
                </c:pt>
                <c:pt idx="24">
                  <c:v>97.721153259277344</c:v>
                </c:pt>
                <c:pt idx="25">
                  <c:v>92.498970031738281</c:v>
                </c:pt>
                <c:pt idx="26">
                  <c:v>85.667617797851563</c:v>
                </c:pt>
                <c:pt idx="27">
                  <c:v>78.628196716308594</c:v>
                </c:pt>
                <c:pt idx="28">
                  <c:v>69.789077758789063</c:v>
                </c:pt>
                <c:pt idx="29">
                  <c:v>58.363304138183594</c:v>
                </c:pt>
                <c:pt idx="30">
                  <c:v>44.83636474609375</c:v>
                </c:pt>
                <c:pt idx="31">
                  <c:v>32.622509002685547</c:v>
                </c:pt>
                <c:pt idx="32">
                  <c:v>23.180604934692383</c:v>
                </c:pt>
                <c:pt idx="33">
                  <c:v>17.222211837768555</c:v>
                </c:pt>
                <c:pt idx="34">
                  <c:v>13.996796607971191</c:v>
                </c:pt>
                <c:pt idx="35">
                  <c:v>12.335160255432129</c:v>
                </c:pt>
                <c:pt idx="36">
                  <c:v>11.705193519592285</c:v>
                </c:pt>
                <c:pt idx="37">
                  <c:v>11.771018981933594</c:v>
                </c:pt>
                <c:pt idx="38">
                  <c:v>12.223945617675781</c:v>
                </c:pt>
                <c:pt idx="39">
                  <c:v>12.996718406677246</c:v>
                </c:pt>
                <c:pt idx="40">
                  <c:v>13.866208076477051</c:v>
                </c:pt>
                <c:pt idx="41">
                  <c:v>14.766337394714355</c:v>
                </c:pt>
                <c:pt idx="42">
                  <c:v>15.78116512298584</c:v>
                </c:pt>
                <c:pt idx="43">
                  <c:v>16.80586051940918</c:v>
                </c:pt>
                <c:pt idx="44">
                  <c:v>17.807014465332031</c:v>
                </c:pt>
                <c:pt idx="45">
                  <c:v>18.792688369750977</c:v>
                </c:pt>
                <c:pt idx="46">
                  <c:v>19.694187164306641</c:v>
                </c:pt>
                <c:pt idx="47">
                  <c:v>20.418094635009766</c:v>
                </c:pt>
                <c:pt idx="48">
                  <c:v>20.948089599609375</c:v>
                </c:pt>
                <c:pt idx="49">
                  <c:v>21.315118789672852</c:v>
                </c:pt>
                <c:pt idx="50">
                  <c:v>21.54881477355957</c:v>
                </c:pt>
                <c:pt idx="51">
                  <c:v>21.63178825378418</c:v>
                </c:pt>
                <c:pt idx="52">
                  <c:v>21.441625595092773</c:v>
                </c:pt>
                <c:pt idx="53">
                  <c:v>21.04234504699707</c:v>
                </c:pt>
                <c:pt idx="54">
                  <c:v>20.40192985534668</c:v>
                </c:pt>
                <c:pt idx="55">
                  <c:v>19.602762222290039</c:v>
                </c:pt>
                <c:pt idx="56">
                  <c:v>18.710737228393555</c:v>
                </c:pt>
                <c:pt idx="57">
                  <c:v>17.660104751586914</c:v>
                </c:pt>
                <c:pt idx="58">
                  <c:v>16.280204772949219</c:v>
                </c:pt>
                <c:pt idx="59">
                  <c:v>14.862094879150391</c:v>
                </c:pt>
                <c:pt idx="60">
                  <c:v>13.521202087402344</c:v>
                </c:pt>
                <c:pt idx="61">
                  <c:v>12.168153762817383</c:v>
                </c:pt>
                <c:pt idx="62">
                  <c:v>10.949277877807617</c:v>
                </c:pt>
                <c:pt idx="63">
                  <c:v>9.7048740386962891</c:v>
                </c:pt>
                <c:pt idx="64">
                  <c:v>8.5130615234375</c:v>
                </c:pt>
                <c:pt idx="65">
                  <c:v>7.2889261245727539</c:v>
                </c:pt>
                <c:pt idx="66">
                  <c:v>6.1816196441650391</c:v>
                </c:pt>
                <c:pt idx="67">
                  <c:v>5.2116475105285645</c:v>
                </c:pt>
                <c:pt idx="68">
                  <c:v>4.494147777557373</c:v>
                </c:pt>
                <c:pt idx="69">
                  <c:v>3.9658670425415039</c:v>
                </c:pt>
                <c:pt idx="70">
                  <c:v>3.6138238906860352</c:v>
                </c:pt>
                <c:pt idx="71">
                  <c:v>3.4455978870391846</c:v>
                </c:pt>
                <c:pt idx="72">
                  <c:v>3.2749426364898682</c:v>
                </c:pt>
                <c:pt idx="73">
                  <c:v>3.1826682090759277</c:v>
                </c:pt>
                <c:pt idx="74">
                  <c:v>3.2312898635864258</c:v>
                </c:pt>
                <c:pt idx="75">
                  <c:v>3.2042272090911865</c:v>
                </c:pt>
                <c:pt idx="76">
                  <c:v>3.1548037528991699</c:v>
                </c:pt>
                <c:pt idx="77">
                  <c:v>3.1788392066955566</c:v>
                </c:pt>
                <c:pt idx="78">
                  <c:v>3.2145507335662842</c:v>
                </c:pt>
                <c:pt idx="79">
                  <c:v>3.1978507041931152</c:v>
                </c:pt>
                <c:pt idx="80">
                  <c:v>3.1328122615814209</c:v>
                </c:pt>
                <c:pt idx="81">
                  <c:v>3.099498987197876</c:v>
                </c:pt>
                <c:pt idx="82">
                  <c:v>3.0888609886169434</c:v>
                </c:pt>
                <c:pt idx="83">
                  <c:v>3.0665628910064697</c:v>
                </c:pt>
                <c:pt idx="84">
                  <c:v>3.0770750045776367</c:v>
                </c:pt>
                <c:pt idx="85">
                  <c:v>3.024341344833374</c:v>
                </c:pt>
                <c:pt idx="86">
                  <c:v>2.9196207523345947</c:v>
                </c:pt>
                <c:pt idx="87">
                  <c:v>2.9326488971710205</c:v>
                </c:pt>
                <c:pt idx="88">
                  <c:v>2.9586973190307617</c:v>
                </c:pt>
                <c:pt idx="89">
                  <c:v>2.8878955841064453</c:v>
                </c:pt>
                <c:pt idx="90">
                  <c:v>2.8699455261230469</c:v>
                </c:pt>
                <c:pt idx="91">
                  <c:v>2.8415226936340332</c:v>
                </c:pt>
                <c:pt idx="92">
                  <c:v>2.8148608207702637</c:v>
                </c:pt>
                <c:pt idx="93">
                  <c:v>2.8088147640228271</c:v>
                </c:pt>
                <c:pt idx="94">
                  <c:v>2.7955741882324219</c:v>
                </c:pt>
                <c:pt idx="95">
                  <c:v>2.8464996814727783</c:v>
                </c:pt>
                <c:pt idx="96">
                  <c:v>2.8478047847747803</c:v>
                </c:pt>
                <c:pt idx="97">
                  <c:v>2.8424818515777588</c:v>
                </c:pt>
                <c:pt idx="98">
                  <c:v>2.8238792419433594</c:v>
                </c:pt>
                <c:pt idx="99">
                  <c:v>2.7567570209503174</c:v>
                </c:pt>
                <c:pt idx="100">
                  <c:v>2.7295999526977539</c:v>
                </c:pt>
                <c:pt idx="101">
                  <c:v>2.742950439453125</c:v>
                </c:pt>
                <c:pt idx="102">
                  <c:v>2.7316677570343018</c:v>
                </c:pt>
                <c:pt idx="103">
                  <c:v>2.7166347503662109</c:v>
                </c:pt>
                <c:pt idx="104">
                  <c:v>2.7462213039398193</c:v>
                </c:pt>
                <c:pt idx="105">
                  <c:v>2.7533211708068848</c:v>
                </c:pt>
                <c:pt idx="106">
                  <c:v>2.7588956356048584</c:v>
                </c:pt>
                <c:pt idx="107">
                  <c:v>2.7666559219360352</c:v>
                </c:pt>
                <c:pt idx="108">
                  <c:v>2.8218114376068115</c:v>
                </c:pt>
                <c:pt idx="109">
                  <c:v>2.8435039520263672</c:v>
                </c:pt>
                <c:pt idx="110">
                  <c:v>2.7800614833831787</c:v>
                </c:pt>
                <c:pt idx="111">
                  <c:v>2.7352924346923828</c:v>
                </c:pt>
                <c:pt idx="112">
                  <c:v>2.7861785888671875</c:v>
                </c:pt>
                <c:pt idx="113">
                  <c:v>2.7929716110229492</c:v>
                </c:pt>
                <c:pt idx="114">
                  <c:v>2.8016598224639893</c:v>
                </c:pt>
                <c:pt idx="115">
                  <c:v>2.8149158954620361</c:v>
                </c:pt>
                <c:pt idx="116">
                  <c:v>2.7932705879211426</c:v>
                </c:pt>
                <c:pt idx="117">
                  <c:v>2.8217406272888184</c:v>
                </c:pt>
                <c:pt idx="118">
                  <c:v>2.8777530193328857</c:v>
                </c:pt>
                <c:pt idx="119">
                  <c:v>2.891512393951416</c:v>
                </c:pt>
                <c:pt idx="120">
                  <c:v>2.8939104080200195</c:v>
                </c:pt>
                <c:pt idx="121">
                  <c:v>2.8649055957794189</c:v>
                </c:pt>
                <c:pt idx="122">
                  <c:v>2.8275508880615234</c:v>
                </c:pt>
                <c:pt idx="123">
                  <c:v>2.8233680725097656</c:v>
                </c:pt>
                <c:pt idx="124">
                  <c:v>2.8370487689971924</c:v>
                </c:pt>
                <c:pt idx="125">
                  <c:v>2.8994219303131104</c:v>
                </c:pt>
                <c:pt idx="126">
                  <c:v>2.9360690116882324</c:v>
                </c:pt>
                <c:pt idx="127">
                  <c:v>2.8716752529144287</c:v>
                </c:pt>
                <c:pt idx="128">
                  <c:v>2.8744192123413086</c:v>
                </c:pt>
                <c:pt idx="129">
                  <c:v>2.9581549167633057</c:v>
                </c:pt>
                <c:pt idx="130">
                  <c:v>2.8876440525054932</c:v>
                </c:pt>
                <c:pt idx="131">
                  <c:v>2.884443998336792</c:v>
                </c:pt>
                <c:pt idx="132">
                  <c:v>2.897613525390625</c:v>
                </c:pt>
                <c:pt idx="133">
                  <c:v>2.8899319171905518</c:v>
                </c:pt>
                <c:pt idx="134">
                  <c:v>2.9069621562957764</c:v>
                </c:pt>
                <c:pt idx="135">
                  <c:v>2.8114249706268311</c:v>
                </c:pt>
                <c:pt idx="136">
                  <c:v>2.2664284706115723</c:v>
                </c:pt>
                <c:pt idx="137">
                  <c:v>2</c:v>
                </c:pt>
                <c:pt idx="138">
                  <c:v>2.5954501628875732</c:v>
                </c:pt>
                <c:pt idx="139">
                  <c:v>2.9636979103088379</c:v>
                </c:pt>
                <c:pt idx="140">
                  <c:v>2.9028971195220947</c:v>
                </c:pt>
                <c:pt idx="141">
                  <c:v>2.8112049102783203</c:v>
                </c:pt>
                <c:pt idx="142">
                  <c:v>2.7181680202484131</c:v>
                </c:pt>
                <c:pt idx="143">
                  <c:v>2.7237660884857178</c:v>
                </c:pt>
                <c:pt idx="144">
                  <c:v>2.722083568572998</c:v>
                </c:pt>
                <c:pt idx="145">
                  <c:v>2.7996470928192139</c:v>
                </c:pt>
                <c:pt idx="146">
                  <c:v>2.8601725101470947</c:v>
                </c:pt>
                <c:pt idx="147">
                  <c:v>2.8848371505737305</c:v>
                </c:pt>
                <c:pt idx="148">
                  <c:v>2.8498489856719971</c:v>
                </c:pt>
                <c:pt idx="149">
                  <c:v>2.846200704574585</c:v>
                </c:pt>
                <c:pt idx="150">
                  <c:v>2.9548289775848389</c:v>
                </c:pt>
                <c:pt idx="151">
                  <c:v>2.9463059902191162</c:v>
                </c:pt>
                <c:pt idx="152">
                  <c:v>2.9171125888824463</c:v>
                </c:pt>
                <c:pt idx="153">
                  <c:v>2.9524703025817871</c:v>
                </c:pt>
                <c:pt idx="154">
                  <c:v>2.9390411376953125</c:v>
                </c:pt>
                <c:pt idx="155">
                  <c:v>2.8530647754669189</c:v>
                </c:pt>
                <c:pt idx="156">
                  <c:v>2.8237061500549316</c:v>
                </c:pt>
                <c:pt idx="157">
                  <c:v>2.9182369709014893</c:v>
                </c:pt>
                <c:pt idx="158">
                  <c:v>2.9384984970092773</c:v>
                </c:pt>
                <c:pt idx="159">
                  <c:v>2.8021471500396729</c:v>
                </c:pt>
                <c:pt idx="160">
                  <c:v>2.8063929080963135</c:v>
                </c:pt>
                <c:pt idx="161">
                  <c:v>2.8705036640167236</c:v>
                </c:pt>
                <c:pt idx="162">
                  <c:v>2.9365172386169434</c:v>
                </c:pt>
                <c:pt idx="163">
                  <c:v>2.8918898105621338</c:v>
                </c:pt>
                <c:pt idx="164">
                  <c:v>2.8775720596313477</c:v>
                </c:pt>
                <c:pt idx="165">
                  <c:v>2.9035735130310059</c:v>
                </c:pt>
                <c:pt idx="166">
                  <c:v>2.962597131729126</c:v>
                </c:pt>
                <c:pt idx="167">
                  <c:v>3.0170528888702393</c:v>
                </c:pt>
                <c:pt idx="168">
                  <c:v>2.9121119976043701</c:v>
                </c:pt>
                <c:pt idx="169">
                  <c:v>2.927121639251709</c:v>
                </c:pt>
                <c:pt idx="170">
                  <c:v>2.9179146289825439</c:v>
                </c:pt>
                <c:pt idx="171">
                  <c:v>2.8140354156494141</c:v>
                </c:pt>
                <c:pt idx="172">
                  <c:v>2.8126437664031982</c:v>
                </c:pt>
                <c:pt idx="173">
                  <c:v>2.8658885955810547</c:v>
                </c:pt>
                <c:pt idx="174">
                  <c:v>2.8871879577636719</c:v>
                </c:pt>
                <c:pt idx="175">
                  <c:v>2.8643159866333008</c:v>
                </c:pt>
                <c:pt idx="176">
                  <c:v>2.8227705955505371</c:v>
                </c:pt>
                <c:pt idx="177">
                  <c:v>2.9643898010253906</c:v>
                </c:pt>
                <c:pt idx="178">
                  <c:v>2.9556546211242676</c:v>
                </c:pt>
                <c:pt idx="179">
                  <c:v>2.8587257862091064</c:v>
                </c:pt>
                <c:pt idx="180">
                  <c:v>2.9097533226013184</c:v>
                </c:pt>
                <c:pt idx="181">
                  <c:v>2.8541419506072998</c:v>
                </c:pt>
                <c:pt idx="182">
                  <c:v>2.8644497394561768</c:v>
                </c:pt>
                <c:pt idx="183">
                  <c:v>3.027942419052124</c:v>
                </c:pt>
                <c:pt idx="184">
                  <c:v>2.9099800586700439</c:v>
                </c:pt>
                <c:pt idx="185">
                  <c:v>2.9612605571746826</c:v>
                </c:pt>
                <c:pt idx="186">
                  <c:v>3.1140365600585938</c:v>
                </c:pt>
                <c:pt idx="187">
                  <c:v>2.9366037845611572</c:v>
                </c:pt>
                <c:pt idx="188">
                  <c:v>2.9534766674041748</c:v>
                </c:pt>
                <c:pt idx="189">
                  <c:v>2.9826622009277344</c:v>
                </c:pt>
                <c:pt idx="190">
                  <c:v>2.9437272548675537</c:v>
                </c:pt>
                <c:pt idx="191">
                  <c:v>2.9164915084838867</c:v>
                </c:pt>
                <c:pt idx="192">
                  <c:v>2.9441909790039063</c:v>
                </c:pt>
                <c:pt idx="193">
                  <c:v>2.9267127513885498</c:v>
                </c:pt>
                <c:pt idx="194">
                  <c:v>2.9120805263519287</c:v>
                </c:pt>
                <c:pt idx="195">
                  <c:v>2.9260916709899902</c:v>
                </c:pt>
                <c:pt idx="196">
                  <c:v>2.9140462875366211</c:v>
                </c:pt>
                <c:pt idx="197">
                  <c:v>2.8999252319335938</c:v>
                </c:pt>
                <c:pt idx="198">
                  <c:v>2.8631443977355957</c:v>
                </c:pt>
                <c:pt idx="199">
                  <c:v>2.8675081729888916</c:v>
                </c:pt>
                <c:pt idx="200">
                  <c:v>2.9221525192260742</c:v>
                </c:pt>
                <c:pt idx="201">
                  <c:v>2.9066791534423828</c:v>
                </c:pt>
                <c:pt idx="202">
                  <c:v>2.9395835399627686</c:v>
                </c:pt>
                <c:pt idx="203">
                  <c:v>2.9591927528381348</c:v>
                </c:pt>
                <c:pt idx="204">
                  <c:v>2.9679672718048096</c:v>
                </c:pt>
                <c:pt idx="205">
                  <c:v>2.9159646034240723</c:v>
                </c:pt>
                <c:pt idx="206">
                  <c:v>2.8024461269378662</c:v>
                </c:pt>
                <c:pt idx="207">
                  <c:v>2.8887920379638672</c:v>
                </c:pt>
                <c:pt idx="208">
                  <c:v>2.982135534286499</c:v>
                </c:pt>
                <c:pt idx="209">
                  <c:v>3.0305368900299072</c:v>
                </c:pt>
                <c:pt idx="210">
                  <c:v>3.0239245891571045</c:v>
                </c:pt>
                <c:pt idx="211">
                  <c:v>2.8880293369293213</c:v>
                </c:pt>
                <c:pt idx="212">
                  <c:v>2.8746237754821777</c:v>
                </c:pt>
                <c:pt idx="213">
                  <c:v>2.9767653942108154</c:v>
                </c:pt>
                <c:pt idx="214">
                  <c:v>3.0398461818695068</c:v>
                </c:pt>
                <c:pt idx="215">
                  <c:v>2.9861845970153809</c:v>
                </c:pt>
                <c:pt idx="216">
                  <c:v>2.8666825294494629</c:v>
                </c:pt>
                <c:pt idx="217">
                  <c:v>2.851625919342041</c:v>
                </c:pt>
                <c:pt idx="218">
                  <c:v>2.9395599365234375</c:v>
                </c:pt>
                <c:pt idx="219">
                  <c:v>2.9541134834289551</c:v>
                </c:pt>
                <c:pt idx="220">
                  <c:v>2.8751425743103027</c:v>
                </c:pt>
                <c:pt idx="221">
                  <c:v>2.9071743488311768</c:v>
                </c:pt>
                <c:pt idx="222">
                  <c:v>2.9391040802001953</c:v>
                </c:pt>
                <c:pt idx="223">
                  <c:v>2.9833698272705078</c:v>
                </c:pt>
                <c:pt idx="224">
                  <c:v>2.7855339050292969</c:v>
                </c:pt>
                <c:pt idx="225">
                  <c:v>2.8088223934173584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92.187889099121094</c:v>
                </c:pt>
                <c:pt idx="2">
                  <c:v>84.393287658691406</c:v>
                </c:pt>
                <c:pt idx="3">
                  <c:v>77.38165283203125</c:v>
                </c:pt>
                <c:pt idx="4">
                  <c:v>72.103843688964844</c:v>
                </c:pt>
                <c:pt idx="5">
                  <c:v>68.274909973144531</c:v>
                </c:pt>
                <c:pt idx="6">
                  <c:v>65.478858947753906</c:v>
                </c:pt>
                <c:pt idx="7">
                  <c:v>63.399246215820313</c:v>
                </c:pt>
                <c:pt idx="8">
                  <c:v>62.291500091552734</c:v>
                </c:pt>
                <c:pt idx="9">
                  <c:v>61.125251770019531</c:v>
                </c:pt>
                <c:pt idx="10">
                  <c:v>59.212806701660156</c:v>
                </c:pt>
                <c:pt idx="11">
                  <c:v>56.926280975341797</c:v>
                </c:pt>
                <c:pt idx="12">
                  <c:v>54.572971343994141</c:v>
                </c:pt>
                <c:pt idx="13">
                  <c:v>52.366470336914063</c:v>
                </c:pt>
                <c:pt idx="14">
                  <c:v>50.560619354248047</c:v>
                </c:pt>
                <c:pt idx="15">
                  <c:v>49.248752593994141</c:v>
                </c:pt>
                <c:pt idx="16">
                  <c:v>48.162563323974609</c:v>
                </c:pt>
                <c:pt idx="17">
                  <c:v>46.767333984375</c:v>
                </c:pt>
                <c:pt idx="18">
                  <c:v>44.615116119384766</c:v>
                </c:pt>
                <c:pt idx="19">
                  <c:v>41.732097625732422</c:v>
                </c:pt>
                <c:pt idx="20">
                  <c:v>38.252517700195313</c:v>
                </c:pt>
                <c:pt idx="21">
                  <c:v>34.248538970947266</c:v>
                </c:pt>
                <c:pt idx="22">
                  <c:v>30.043949127197266</c:v>
                </c:pt>
                <c:pt idx="23">
                  <c:v>26.186609268188477</c:v>
                </c:pt>
                <c:pt idx="24">
                  <c:v>23.095008850097656</c:v>
                </c:pt>
                <c:pt idx="25">
                  <c:v>20.981611251831055</c:v>
                </c:pt>
                <c:pt idx="26">
                  <c:v>19.684219360351563</c:v>
                </c:pt>
                <c:pt idx="27">
                  <c:v>19.219278335571289</c:v>
                </c:pt>
                <c:pt idx="28">
                  <c:v>19.111190795898438</c:v>
                </c:pt>
                <c:pt idx="29">
                  <c:v>19.37122917175293</c:v>
                </c:pt>
                <c:pt idx="30">
                  <c:v>19.937923431396484</c:v>
                </c:pt>
                <c:pt idx="31">
                  <c:v>20.527841567993164</c:v>
                </c:pt>
                <c:pt idx="32">
                  <c:v>21.148069381713867</c:v>
                </c:pt>
                <c:pt idx="33">
                  <c:v>21.555524826049805</c:v>
                </c:pt>
                <c:pt idx="34">
                  <c:v>21.908224105834961</c:v>
                </c:pt>
                <c:pt idx="35">
                  <c:v>22.321640014648438</c:v>
                </c:pt>
                <c:pt idx="36">
                  <c:v>22.792949676513672</c:v>
                </c:pt>
                <c:pt idx="37">
                  <c:v>23.307233810424805</c:v>
                </c:pt>
                <c:pt idx="38">
                  <c:v>23.857582092285156</c:v>
                </c:pt>
                <c:pt idx="39">
                  <c:v>24.176633834838867</c:v>
                </c:pt>
                <c:pt idx="40">
                  <c:v>23.842836380004883</c:v>
                </c:pt>
                <c:pt idx="41">
                  <c:v>22.916633605957031</c:v>
                </c:pt>
                <c:pt idx="42">
                  <c:v>21.541086196899414</c:v>
                </c:pt>
                <c:pt idx="43">
                  <c:v>20.118715286254883</c:v>
                </c:pt>
                <c:pt idx="44">
                  <c:v>18.553352355957031</c:v>
                </c:pt>
                <c:pt idx="45">
                  <c:v>17.152196884155273</c:v>
                </c:pt>
                <c:pt idx="46">
                  <c:v>16.341028213500977</c:v>
                </c:pt>
                <c:pt idx="47">
                  <c:v>15.764082908630371</c:v>
                </c:pt>
                <c:pt idx="48">
                  <c:v>15.566671371459961</c:v>
                </c:pt>
                <c:pt idx="49">
                  <c:v>15.330438613891602</c:v>
                </c:pt>
                <c:pt idx="50">
                  <c:v>15.255485534667969</c:v>
                </c:pt>
                <c:pt idx="51">
                  <c:v>15.274896621704102</c:v>
                </c:pt>
                <c:pt idx="52">
                  <c:v>15.259912490844727</c:v>
                </c:pt>
                <c:pt idx="53">
                  <c:v>15.161359786987305</c:v>
                </c:pt>
                <c:pt idx="54">
                  <c:v>14.96650218963623</c:v>
                </c:pt>
                <c:pt idx="55">
                  <c:v>14.705920219421387</c:v>
                </c:pt>
                <c:pt idx="56">
                  <c:v>14.557104110717773</c:v>
                </c:pt>
                <c:pt idx="57">
                  <c:v>14.175494194030762</c:v>
                </c:pt>
                <c:pt idx="58">
                  <c:v>13.483345031738281</c:v>
                </c:pt>
                <c:pt idx="59">
                  <c:v>13.156289100646973</c:v>
                </c:pt>
                <c:pt idx="60">
                  <c:v>13.161635398864746</c:v>
                </c:pt>
                <c:pt idx="61">
                  <c:v>12.966642379760742</c:v>
                </c:pt>
                <c:pt idx="62">
                  <c:v>13.153121948242188</c:v>
                </c:pt>
                <c:pt idx="63">
                  <c:v>13.524584770202637</c:v>
                </c:pt>
                <c:pt idx="64">
                  <c:v>13.31501579284668</c:v>
                </c:pt>
                <c:pt idx="65">
                  <c:v>13.116854667663574</c:v>
                </c:pt>
                <c:pt idx="66">
                  <c:v>13.462912559509277</c:v>
                </c:pt>
                <c:pt idx="67">
                  <c:v>14.194530487060547</c:v>
                </c:pt>
                <c:pt idx="68">
                  <c:v>14.363404273986816</c:v>
                </c:pt>
                <c:pt idx="69">
                  <c:v>14.527034759521484</c:v>
                </c:pt>
                <c:pt idx="70">
                  <c:v>15.174811363220215</c:v>
                </c:pt>
                <c:pt idx="71">
                  <c:v>15.527713775634766</c:v>
                </c:pt>
                <c:pt idx="72">
                  <c:v>15.802122116088867</c:v>
                </c:pt>
                <c:pt idx="73">
                  <c:v>16.395717620849609</c:v>
                </c:pt>
                <c:pt idx="74">
                  <c:v>17.098152160644531</c:v>
                </c:pt>
                <c:pt idx="75">
                  <c:v>17.545690536499023</c:v>
                </c:pt>
                <c:pt idx="76">
                  <c:v>17.671180725097656</c:v>
                </c:pt>
                <c:pt idx="77">
                  <c:v>18.097946166992188</c:v>
                </c:pt>
                <c:pt idx="78">
                  <c:v>18.746200561523438</c:v>
                </c:pt>
                <c:pt idx="79">
                  <c:v>19.354610443115234</c:v>
                </c:pt>
                <c:pt idx="80">
                  <c:v>20.253433227539063</c:v>
                </c:pt>
                <c:pt idx="81">
                  <c:v>20.782838821411133</c:v>
                </c:pt>
                <c:pt idx="82">
                  <c:v>21.237358093261719</c:v>
                </c:pt>
                <c:pt idx="83">
                  <c:v>21.795948028564453</c:v>
                </c:pt>
                <c:pt idx="84">
                  <c:v>22.213689804077148</c:v>
                </c:pt>
                <c:pt idx="85">
                  <c:v>22.569417953491211</c:v>
                </c:pt>
                <c:pt idx="86">
                  <c:v>23.177078247070313</c:v>
                </c:pt>
                <c:pt idx="87">
                  <c:v>23.448320388793945</c:v>
                </c:pt>
                <c:pt idx="88">
                  <c:v>23.502466201782227</c:v>
                </c:pt>
                <c:pt idx="89">
                  <c:v>23.826116561889648</c:v>
                </c:pt>
                <c:pt idx="90">
                  <c:v>23.626287460327148</c:v>
                </c:pt>
                <c:pt idx="91">
                  <c:v>23.353683471679688</c:v>
                </c:pt>
                <c:pt idx="92">
                  <c:v>22.951028823852539</c:v>
                </c:pt>
                <c:pt idx="93">
                  <c:v>22.329507827758789</c:v>
                </c:pt>
                <c:pt idx="94">
                  <c:v>22.082273483276367</c:v>
                </c:pt>
                <c:pt idx="95">
                  <c:v>21.909109115600586</c:v>
                </c:pt>
                <c:pt idx="96">
                  <c:v>21.20551872253418</c:v>
                </c:pt>
                <c:pt idx="97">
                  <c:v>20.556890487670898</c:v>
                </c:pt>
                <c:pt idx="98">
                  <c:v>20.259393692016602</c:v>
                </c:pt>
                <c:pt idx="99">
                  <c:v>19.976743698120117</c:v>
                </c:pt>
                <c:pt idx="100">
                  <c:v>19.359819412231445</c:v>
                </c:pt>
                <c:pt idx="101">
                  <c:v>18.593841552734375</c:v>
                </c:pt>
                <c:pt idx="102">
                  <c:v>17.731046676635742</c:v>
                </c:pt>
                <c:pt idx="103">
                  <c:v>16.594867706298828</c:v>
                </c:pt>
                <c:pt idx="104">
                  <c:v>15.604335784912109</c:v>
                </c:pt>
                <c:pt idx="105">
                  <c:v>14.926284790039063</c:v>
                </c:pt>
                <c:pt idx="106">
                  <c:v>14.61445140838623</c:v>
                </c:pt>
                <c:pt idx="107">
                  <c:v>13.868768692016602</c:v>
                </c:pt>
                <c:pt idx="108">
                  <c:v>12.936061859130859</c:v>
                </c:pt>
                <c:pt idx="109">
                  <c:v>12.050825119018555</c:v>
                </c:pt>
                <c:pt idx="110">
                  <c:v>11.070714950561523</c:v>
                </c:pt>
                <c:pt idx="111">
                  <c:v>10.341139793395996</c:v>
                </c:pt>
                <c:pt idx="112">
                  <c:v>9.6913537979125977</c:v>
                </c:pt>
                <c:pt idx="113">
                  <c:v>8.8189220428466797</c:v>
                </c:pt>
                <c:pt idx="114">
                  <c:v>7.7592272758483887</c:v>
                </c:pt>
                <c:pt idx="115">
                  <c:v>7.3639273643493652</c:v>
                </c:pt>
                <c:pt idx="116">
                  <c:v>7.2673840522766113</c:v>
                </c:pt>
                <c:pt idx="117">
                  <c:v>7.0101394653320313</c:v>
                </c:pt>
                <c:pt idx="118">
                  <c:v>6.5666189193725586</c:v>
                </c:pt>
                <c:pt idx="119">
                  <c:v>6.3907976150512695</c:v>
                </c:pt>
                <c:pt idx="120">
                  <c:v>6.3489112854003906</c:v>
                </c:pt>
                <c:pt idx="121">
                  <c:v>5.8362612724304199</c:v>
                </c:pt>
                <c:pt idx="122">
                  <c:v>5.2215166091918945</c:v>
                </c:pt>
                <c:pt idx="123">
                  <c:v>5.2458653450012207</c:v>
                </c:pt>
                <c:pt idx="124">
                  <c:v>5.2110962867736816</c:v>
                </c:pt>
                <c:pt idx="125">
                  <c:v>4.6905794143676758</c:v>
                </c:pt>
                <c:pt idx="126">
                  <c:v>4.3179936408996582</c:v>
                </c:pt>
                <c:pt idx="127">
                  <c:v>4.1304917335510254</c:v>
                </c:pt>
                <c:pt idx="128">
                  <c:v>4.1315135955810547</c:v>
                </c:pt>
                <c:pt idx="129">
                  <c:v>4.1284828186035156</c:v>
                </c:pt>
                <c:pt idx="130">
                  <c:v>3.9882819652557373</c:v>
                </c:pt>
                <c:pt idx="131">
                  <c:v>3.6181139945983887</c:v>
                </c:pt>
                <c:pt idx="132">
                  <c:v>3.5010020732879639</c:v>
                </c:pt>
                <c:pt idx="133">
                  <c:v>3.4917392730712891</c:v>
                </c:pt>
                <c:pt idx="134">
                  <c:v>2.9567837715148926</c:v>
                </c:pt>
                <c:pt idx="135">
                  <c:v>2.6448142528533936</c:v>
                </c:pt>
                <c:pt idx="136">
                  <c:v>2.552731990814209</c:v>
                </c:pt>
                <c:pt idx="137">
                  <c:v>2.7144887447357178</c:v>
                </c:pt>
                <c:pt idx="138">
                  <c:v>2.6906168460845947</c:v>
                </c:pt>
                <c:pt idx="139">
                  <c:v>2.4267659187316895</c:v>
                </c:pt>
                <c:pt idx="140">
                  <c:v>3.0155270099639893</c:v>
                </c:pt>
                <c:pt idx="141">
                  <c:v>3.0670168399810791</c:v>
                </c:pt>
                <c:pt idx="142">
                  <c:v>2.7999646663665771</c:v>
                </c:pt>
                <c:pt idx="143">
                  <c:v>2.8964056968688965</c:v>
                </c:pt>
                <c:pt idx="144">
                  <c:v>2.7508926391601563</c:v>
                </c:pt>
                <c:pt idx="145">
                  <c:v>3.0470950603485107</c:v>
                </c:pt>
                <c:pt idx="146">
                  <c:v>2.9154078960418701</c:v>
                </c:pt>
                <c:pt idx="147">
                  <c:v>2.8415787220001221</c:v>
                </c:pt>
                <c:pt idx="148">
                  <c:v>3.1268837451934814</c:v>
                </c:pt>
                <c:pt idx="149">
                  <c:v>3.17142653465271</c:v>
                </c:pt>
                <c:pt idx="150">
                  <c:v>2.9657740592956543</c:v>
                </c:pt>
                <c:pt idx="151">
                  <c:v>2.7456824779510498</c:v>
                </c:pt>
                <c:pt idx="152">
                  <c:v>2.532163143157959</c:v>
                </c:pt>
                <c:pt idx="153">
                  <c:v>2.8239386081695557</c:v>
                </c:pt>
                <c:pt idx="154">
                  <c:v>3.008920431137085</c:v>
                </c:pt>
                <c:pt idx="155">
                  <c:v>3.1290633678436279</c:v>
                </c:pt>
                <c:pt idx="156">
                  <c:v>2.8558132648468018</c:v>
                </c:pt>
                <c:pt idx="157">
                  <c:v>2.5141487121582031</c:v>
                </c:pt>
                <c:pt idx="158">
                  <c:v>2.7786808013916016</c:v>
                </c:pt>
                <c:pt idx="159">
                  <c:v>3.1350228786468506</c:v>
                </c:pt>
                <c:pt idx="160">
                  <c:v>3.2999467849731445</c:v>
                </c:pt>
                <c:pt idx="161">
                  <c:v>3.1309702396392822</c:v>
                </c:pt>
                <c:pt idx="162">
                  <c:v>3.0197155475616455</c:v>
                </c:pt>
                <c:pt idx="163">
                  <c:v>3.1946513652801514</c:v>
                </c:pt>
                <c:pt idx="164">
                  <c:v>3.1234784126281738</c:v>
                </c:pt>
                <c:pt idx="165">
                  <c:v>2.9527311325073242</c:v>
                </c:pt>
                <c:pt idx="166">
                  <c:v>3.2886407375335693</c:v>
                </c:pt>
                <c:pt idx="167">
                  <c:v>3.50457763671875</c:v>
                </c:pt>
                <c:pt idx="168">
                  <c:v>3.2511131763458252</c:v>
                </c:pt>
                <c:pt idx="169">
                  <c:v>3.0071496963500977</c:v>
                </c:pt>
                <c:pt idx="170">
                  <c:v>2.7449331283569336</c:v>
                </c:pt>
                <c:pt idx="171">
                  <c:v>2.2973604202270508</c:v>
                </c:pt>
                <c:pt idx="172">
                  <c:v>2.3827338218688965</c:v>
                </c:pt>
                <c:pt idx="173">
                  <c:v>2.8663361072540283</c:v>
                </c:pt>
                <c:pt idx="174">
                  <c:v>2.8669490814208984</c:v>
                </c:pt>
                <c:pt idx="175">
                  <c:v>2.7981936931610107</c:v>
                </c:pt>
                <c:pt idx="176">
                  <c:v>2.778782844543457</c:v>
                </c:pt>
                <c:pt idx="177">
                  <c:v>2.7595083713531494</c:v>
                </c:pt>
                <c:pt idx="178">
                  <c:v>2.4792773723602295</c:v>
                </c:pt>
                <c:pt idx="179">
                  <c:v>2.3054652214050293</c:v>
                </c:pt>
                <c:pt idx="180">
                  <c:v>2.4901745319366455</c:v>
                </c:pt>
                <c:pt idx="181">
                  <c:v>2.7031829357147217</c:v>
                </c:pt>
                <c:pt idx="182">
                  <c:v>2.5775914192199707</c:v>
                </c:pt>
                <c:pt idx="183">
                  <c:v>2</c:v>
                </c:pt>
                <c:pt idx="184">
                  <c:v>2.1194958686828613</c:v>
                </c:pt>
                <c:pt idx="185">
                  <c:v>3.2182509899139404</c:v>
                </c:pt>
                <c:pt idx="186">
                  <c:v>3.7696888446807861</c:v>
                </c:pt>
                <c:pt idx="187">
                  <c:v>3.3326725959777832</c:v>
                </c:pt>
                <c:pt idx="188">
                  <c:v>2.7503819465637207</c:v>
                </c:pt>
                <c:pt idx="189">
                  <c:v>2.9226615428924561</c:v>
                </c:pt>
                <c:pt idx="190">
                  <c:v>3.0137221813201904</c:v>
                </c:pt>
                <c:pt idx="191">
                  <c:v>2.9883518218994141</c:v>
                </c:pt>
                <c:pt idx="192">
                  <c:v>2.9829032421112061</c:v>
                </c:pt>
                <c:pt idx="193">
                  <c:v>2.7603938579559326</c:v>
                </c:pt>
                <c:pt idx="194">
                  <c:v>2.9675447940826416</c:v>
                </c:pt>
                <c:pt idx="195">
                  <c:v>3.1112871170043945</c:v>
                </c:pt>
                <c:pt idx="196">
                  <c:v>2.9393820762634277</c:v>
                </c:pt>
                <c:pt idx="197">
                  <c:v>3.024653434753418</c:v>
                </c:pt>
                <c:pt idx="198">
                  <c:v>3.0715799331665039</c:v>
                </c:pt>
                <c:pt idx="199">
                  <c:v>3.2305445671081543</c:v>
                </c:pt>
                <c:pt idx="200">
                  <c:v>3.0709669589996338</c:v>
                </c:pt>
                <c:pt idx="201">
                  <c:v>2.6388547420501709</c:v>
                </c:pt>
                <c:pt idx="202">
                  <c:v>3.0327582359313965</c:v>
                </c:pt>
                <c:pt idx="203">
                  <c:v>3.1484742164611816</c:v>
                </c:pt>
                <c:pt idx="204">
                  <c:v>3.0713415145874023</c:v>
                </c:pt>
                <c:pt idx="205">
                  <c:v>3.1867849826812744</c:v>
                </c:pt>
                <c:pt idx="206">
                  <c:v>3.0757687091827393</c:v>
                </c:pt>
                <c:pt idx="207">
                  <c:v>2.8291490077972412</c:v>
                </c:pt>
                <c:pt idx="208">
                  <c:v>3.0962011814117432</c:v>
                </c:pt>
                <c:pt idx="209">
                  <c:v>3.0270712375640869</c:v>
                </c:pt>
                <c:pt idx="210">
                  <c:v>2.8436219692230225</c:v>
                </c:pt>
                <c:pt idx="211">
                  <c:v>2.5745606422424316</c:v>
                </c:pt>
                <c:pt idx="212">
                  <c:v>2.6403870582580566</c:v>
                </c:pt>
                <c:pt idx="213">
                  <c:v>3.1130578517913818</c:v>
                </c:pt>
                <c:pt idx="214">
                  <c:v>3.627751350402832</c:v>
                </c:pt>
                <c:pt idx="215">
                  <c:v>3.0696730613708496</c:v>
                </c:pt>
                <c:pt idx="216">
                  <c:v>2.57391357421875</c:v>
                </c:pt>
                <c:pt idx="217">
                  <c:v>2.636436939239502</c:v>
                </c:pt>
                <c:pt idx="218">
                  <c:v>2.77030348777771</c:v>
                </c:pt>
                <c:pt idx="219">
                  <c:v>3.1805531978607178</c:v>
                </c:pt>
                <c:pt idx="220">
                  <c:v>3.1895773410797119</c:v>
                </c:pt>
                <c:pt idx="221">
                  <c:v>3.0511474609375</c:v>
                </c:pt>
                <c:pt idx="222">
                  <c:v>3.5115587711334229</c:v>
                </c:pt>
                <c:pt idx="223">
                  <c:v>3.6440973281860352</c:v>
                </c:pt>
                <c:pt idx="224">
                  <c:v>3.3907690048217773</c:v>
                </c:pt>
                <c:pt idx="225">
                  <c:v>3.5371675491333008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99.269058227539063</c:v>
                </c:pt>
                <c:pt idx="2">
                  <c:v>94.366561889648438</c:v>
                </c:pt>
                <c:pt idx="3">
                  <c:v>87.616645812988281</c:v>
                </c:pt>
                <c:pt idx="4">
                  <c:v>79.747322082519531</c:v>
                </c:pt>
                <c:pt idx="5">
                  <c:v>70.658538818359375</c:v>
                </c:pt>
                <c:pt idx="6">
                  <c:v>59.655887603759766</c:v>
                </c:pt>
                <c:pt idx="7">
                  <c:v>48.012710571289063</c:v>
                </c:pt>
                <c:pt idx="8">
                  <c:v>36.659641265869141</c:v>
                </c:pt>
                <c:pt idx="9">
                  <c:v>25.921682357788086</c:v>
                </c:pt>
                <c:pt idx="10">
                  <c:v>17.3426513671875</c:v>
                </c:pt>
                <c:pt idx="11">
                  <c:v>11.176097869873047</c:v>
                </c:pt>
                <c:pt idx="12">
                  <c:v>7.2034039497375488</c:v>
                </c:pt>
                <c:pt idx="13">
                  <c:v>4.7541422843933105</c:v>
                </c:pt>
                <c:pt idx="14">
                  <c:v>3.3681316375732422</c:v>
                </c:pt>
                <c:pt idx="15">
                  <c:v>2.6541855335235596</c:v>
                </c:pt>
                <c:pt idx="16">
                  <c:v>2.2938158512115479</c:v>
                </c:pt>
                <c:pt idx="17">
                  <c:v>2.1149730682373047</c:v>
                </c:pt>
                <c:pt idx="18">
                  <c:v>2.0335483551025391</c:v>
                </c:pt>
                <c:pt idx="19">
                  <c:v>2</c:v>
                </c:pt>
                <c:pt idx="20">
                  <c:v>2.008284330368042</c:v>
                </c:pt>
                <c:pt idx="21">
                  <c:v>2.0500085353851318</c:v>
                </c:pt>
                <c:pt idx="22">
                  <c:v>2.1029694080352783</c:v>
                </c:pt>
                <c:pt idx="23">
                  <c:v>2.1556961536407471</c:v>
                </c:pt>
                <c:pt idx="24">
                  <c:v>2.2020790576934814</c:v>
                </c:pt>
                <c:pt idx="25">
                  <c:v>2.234328031539917</c:v>
                </c:pt>
                <c:pt idx="26">
                  <c:v>2.2554788589477539</c:v>
                </c:pt>
                <c:pt idx="27">
                  <c:v>2.2722477912902832</c:v>
                </c:pt>
                <c:pt idx="28">
                  <c:v>2.2849628925323486</c:v>
                </c:pt>
                <c:pt idx="29">
                  <c:v>2.299612283706665</c:v>
                </c:pt>
                <c:pt idx="30">
                  <c:v>2.3112921714782715</c:v>
                </c:pt>
                <c:pt idx="31">
                  <c:v>2.3089935779571533</c:v>
                </c:pt>
                <c:pt idx="32">
                  <c:v>2.3122017383575439</c:v>
                </c:pt>
                <c:pt idx="33">
                  <c:v>2.3179020881652832</c:v>
                </c:pt>
                <c:pt idx="34">
                  <c:v>2.3228738307952881</c:v>
                </c:pt>
                <c:pt idx="35">
                  <c:v>2.3227567672729492</c:v>
                </c:pt>
                <c:pt idx="36">
                  <c:v>2.315467357635498</c:v>
                </c:pt>
                <c:pt idx="37">
                  <c:v>2.2985129356384277</c:v>
                </c:pt>
                <c:pt idx="38">
                  <c:v>2.2929425239562988</c:v>
                </c:pt>
                <c:pt idx="39">
                  <c:v>2.3083822727203369</c:v>
                </c:pt>
                <c:pt idx="40">
                  <c:v>2.3321700096130371</c:v>
                </c:pt>
                <c:pt idx="41">
                  <c:v>2.3517529964447021</c:v>
                </c:pt>
                <c:pt idx="42">
                  <c:v>2.3593194484710693</c:v>
                </c:pt>
                <c:pt idx="43">
                  <c:v>2.3784890174865723</c:v>
                </c:pt>
                <c:pt idx="44">
                  <c:v>2.3912363052368164</c:v>
                </c:pt>
                <c:pt idx="45">
                  <c:v>2.4071316719055176</c:v>
                </c:pt>
                <c:pt idx="46">
                  <c:v>2.4195423126220703</c:v>
                </c:pt>
                <c:pt idx="47">
                  <c:v>2.4276242256164551</c:v>
                </c:pt>
                <c:pt idx="48">
                  <c:v>2.4308514595031738</c:v>
                </c:pt>
                <c:pt idx="49">
                  <c:v>2.4367201328277588</c:v>
                </c:pt>
                <c:pt idx="50">
                  <c:v>2.4307386875152588</c:v>
                </c:pt>
                <c:pt idx="51">
                  <c:v>2.4373188018798828</c:v>
                </c:pt>
                <c:pt idx="52">
                  <c:v>2.4602227210998535</c:v>
                </c:pt>
                <c:pt idx="53">
                  <c:v>2.4647855758666992</c:v>
                </c:pt>
                <c:pt idx="54">
                  <c:v>2.4604334831237793</c:v>
                </c:pt>
                <c:pt idx="55">
                  <c:v>2.4623124599456787</c:v>
                </c:pt>
                <c:pt idx="56">
                  <c:v>2.4706754684448242</c:v>
                </c:pt>
                <c:pt idx="57">
                  <c:v>2.4921905994415283</c:v>
                </c:pt>
                <c:pt idx="58">
                  <c:v>2.5114090442657471</c:v>
                </c:pt>
                <c:pt idx="59">
                  <c:v>2.5040044784545898</c:v>
                </c:pt>
                <c:pt idx="60">
                  <c:v>2.4902732372283936</c:v>
                </c:pt>
                <c:pt idx="61">
                  <c:v>2.5198788642883301</c:v>
                </c:pt>
                <c:pt idx="62">
                  <c:v>2.547353982925415</c:v>
                </c:pt>
                <c:pt idx="63">
                  <c:v>2.5525603294372559</c:v>
                </c:pt>
                <c:pt idx="64">
                  <c:v>2.5639739036560059</c:v>
                </c:pt>
                <c:pt idx="65">
                  <c:v>2.5592639446258545</c:v>
                </c:pt>
                <c:pt idx="66">
                  <c:v>2.5484597682952881</c:v>
                </c:pt>
                <c:pt idx="67">
                  <c:v>2.5452983379364014</c:v>
                </c:pt>
                <c:pt idx="68">
                  <c:v>2.5402030944824219</c:v>
                </c:pt>
                <c:pt idx="69">
                  <c:v>2.5372974872589111</c:v>
                </c:pt>
                <c:pt idx="70">
                  <c:v>2.5389354228973389</c:v>
                </c:pt>
                <c:pt idx="71">
                  <c:v>2.5396769046783447</c:v>
                </c:pt>
                <c:pt idx="72">
                  <c:v>2.5375957489013672</c:v>
                </c:pt>
                <c:pt idx="73">
                  <c:v>2.5267741680145264</c:v>
                </c:pt>
                <c:pt idx="74">
                  <c:v>2.5250444412231445</c:v>
                </c:pt>
                <c:pt idx="75">
                  <c:v>2.5297415256500244</c:v>
                </c:pt>
                <c:pt idx="76">
                  <c:v>2.5173182487487793</c:v>
                </c:pt>
                <c:pt idx="77">
                  <c:v>2.5136990547180176</c:v>
                </c:pt>
                <c:pt idx="78">
                  <c:v>2.5128810405731201</c:v>
                </c:pt>
                <c:pt idx="79">
                  <c:v>2.4983084201812744</c:v>
                </c:pt>
                <c:pt idx="80">
                  <c:v>2.4868862628936768</c:v>
                </c:pt>
                <c:pt idx="81">
                  <c:v>2.4876935482025146</c:v>
                </c:pt>
                <c:pt idx="82">
                  <c:v>2.4816567897796631</c:v>
                </c:pt>
                <c:pt idx="83">
                  <c:v>2.4642701148986816</c:v>
                </c:pt>
                <c:pt idx="84">
                  <c:v>2.453099250793457</c:v>
                </c:pt>
                <c:pt idx="85">
                  <c:v>2.4255750179290771</c:v>
                </c:pt>
                <c:pt idx="86">
                  <c:v>2.4308173656463623</c:v>
                </c:pt>
                <c:pt idx="87">
                  <c:v>2.4422459602355957</c:v>
                </c:pt>
                <c:pt idx="88">
                  <c:v>2.4279608726501465</c:v>
                </c:pt>
                <c:pt idx="89">
                  <c:v>2.429581880569458</c:v>
                </c:pt>
                <c:pt idx="90">
                  <c:v>2.4202771186828613</c:v>
                </c:pt>
                <c:pt idx="91">
                  <c:v>2.4030780792236328</c:v>
                </c:pt>
                <c:pt idx="92">
                  <c:v>2.3796756267547607</c:v>
                </c:pt>
                <c:pt idx="93">
                  <c:v>2.3883752822875977</c:v>
                </c:pt>
                <c:pt idx="94">
                  <c:v>2.4006900787353516</c:v>
                </c:pt>
                <c:pt idx="95">
                  <c:v>2.3976545333862305</c:v>
                </c:pt>
                <c:pt idx="96">
                  <c:v>2.4050569534301758</c:v>
                </c:pt>
                <c:pt idx="97">
                  <c:v>2.3918731212615967</c:v>
                </c:pt>
                <c:pt idx="98">
                  <c:v>2.411196231842041</c:v>
                </c:pt>
                <c:pt idx="99">
                  <c:v>2.4218769073486328</c:v>
                </c:pt>
                <c:pt idx="100">
                  <c:v>2.4291558265686035</c:v>
                </c:pt>
                <c:pt idx="101">
                  <c:v>2.4479994773864746</c:v>
                </c:pt>
                <c:pt idx="102">
                  <c:v>2.431147575378418</c:v>
                </c:pt>
                <c:pt idx="103">
                  <c:v>2.430387020111084</c:v>
                </c:pt>
                <c:pt idx="104">
                  <c:v>2.439478874206543</c:v>
                </c:pt>
                <c:pt idx="105">
                  <c:v>2.474362850189209</c:v>
                </c:pt>
                <c:pt idx="106">
                  <c:v>2.4998335838317871</c:v>
                </c:pt>
                <c:pt idx="107">
                  <c:v>2.4903392791748047</c:v>
                </c:pt>
                <c:pt idx="108">
                  <c:v>2.4816992282867432</c:v>
                </c:pt>
                <c:pt idx="109">
                  <c:v>2.4701876640319824</c:v>
                </c:pt>
                <c:pt idx="110">
                  <c:v>2.4837527275085449</c:v>
                </c:pt>
                <c:pt idx="111">
                  <c:v>2.4898238182067871</c:v>
                </c:pt>
                <c:pt idx="112">
                  <c:v>2.4782440662384033</c:v>
                </c:pt>
                <c:pt idx="113">
                  <c:v>2.4764378070831299</c:v>
                </c:pt>
                <c:pt idx="114">
                  <c:v>2.4879300594329834</c:v>
                </c:pt>
                <c:pt idx="115">
                  <c:v>2.5165939331054688</c:v>
                </c:pt>
                <c:pt idx="116">
                  <c:v>2.5445826053619385</c:v>
                </c:pt>
                <c:pt idx="117">
                  <c:v>2.5495524406433105</c:v>
                </c:pt>
                <c:pt idx="118">
                  <c:v>2.5523686408996582</c:v>
                </c:pt>
                <c:pt idx="119">
                  <c:v>2.5620758533477783</c:v>
                </c:pt>
                <c:pt idx="120">
                  <c:v>2.5691843032836914</c:v>
                </c:pt>
                <c:pt idx="121">
                  <c:v>2.5614049434661865</c:v>
                </c:pt>
                <c:pt idx="122">
                  <c:v>2.5640740394592285</c:v>
                </c:pt>
                <c:pt idx="123">
                  <c:v>2.5632667541503906</c:v>
                </c:pt>
                <c:pt idx="124">
                  <c:v>2.5584332942962646</c:v>
                </c:pt>
                <c:pt idx="125">
                  <c:v>2.5747931003570557</c:v>
                </c:pt>
                <c:pt idx="126">
                  <c:v>2.5700640678405762</c:v>
                </c:pt>
                <c:pt idx="127">
                  <c:v>2.5542857646942139</c:v>
                </c:pt>
                <c:pt idx="128">
                  <c:v>2.5656290054321289</c:v>
                </c:pt>
                <c:pt idx="129">
                  <c:v>2.6003894805908203</c:v>
                </c:pt>
                <c:pt idx="130">
                  <c:v>2.6356017589569092</c:v>
                </c:pt>
                <c:pt idx="131">
                  <c:v>2.6358828544616699</c:v>
                </c:pt>
                <c:pt idx="132">
                  <c:v>2.621614933013916</c:v>
                </c:pt>
                <c:pt idx="133">
                  <c:v>2.6095302104949951</c:v>
                </c:pt>
                <c:pt idx="134">
                  <c:v>2.6094365119934082</c:v>
                </c:pt>
                <c:pt idx="135">
                  <c:v>2.5987045764923096</c:v>
                </c:pt>
                <c:pt idx="136">
                  <c:v>2.5565075874328613</c:v>
                </c:pt>
                <c:pt idx="137">
                  <c:v>2.5542559623718262</c:v>
                </c:pt>
                <c:pt idx="138">
                  <c:v>2.5924673080444336</c:v>
                </c:pt>
                <c:pt idx="139">
                  <c:v>2.63275146484375</c:v>
                </c:pt>
                <c:pt idx="140">
                  <c:v>2.6344854831695557</c:v>
                </c:pt>
                <c:pt idx="141">
                  <c:v>2.6004278659820557</c:v>
                </c:pt>
                <c:pt idx="142">
                  <c:v>2.6318504810333252</c:v>
                </c:pt>
                <c:pt idx="143">
                  <c:v>2.6285741329193115</c:v>
                </c:pt>
                <c:pt idx="144">
                  <c:v>2.5904586315155029</c:v>
                </c:pt>
                <c:pt idx="145">
                  <c:v>2.6075599193572998</c:v>
                </c:pt>
                <c:pt idx="146">
                  <c:v>2.6485641002655029</c:v>
                </c:pt>
                <c:pt idx="147">
                  <c:v>2.6813051700592041</c:v>
                </c:pt>
                <c:pt idx="148">
                  <c:v>2.6409037113189697</c:v>
                </c:pt>
                <c:pt idx="149">
                  <c:v>2.5951642990112305</c:v>
                </c:pt>
                <c:pt idx="150">
                  <c:v>2.6005237102508545</c:v>
                </c:pt>
                <c:pt idx="151">
                  <c:v>2.5951492786407471</c:v>
                </c:pt>
                <c:pt idx="152">
                  <c:v>2.5881643295288086</c:v>
                </c:pt>
                <c:pt idx="153">
                  <c:v>2.613976001739502</c:v>
                </c:pt>
                <c:pt idx="154">
                  <c:v>2.5921564102172852</c:v>
                </c:pt>
                <c:pt idx="155">
                  <c:v>2.5959162712097168</c:v>
                </c:pt>
                <c:pt idx="156">
                  <c:v>2.6530692577362061</c:v>
                </c:pt>
                <c:pt idx="157">
                  <c:v>2.6391677856445313</c:v>
                </c:pt>
                <c:pt idx="158">
                  <c:v>2.6118223667144775</c:v>
                </c:pt>
                <c:pt idx="159">
                  <c:v>2.6045200824737549</c:v>
                </c:pt>
                <c:pt idx="160">
                  <c:v>2.6402518749237061</c:v>
                </c:pt>
                <c:pt idx="161">
                  <c:v>2.6853525638580322</c:v>
                </c:pt>
                <c:pt idx="162">
                  <c:v>2.6390590667724609</c:v>
                </c:pt>
                <c:pt idx="163">
                  <c:v>2.6180233955383301</c:v>
                </c:pt>
                <c:pt idx="164">
                  <c:v>2.6256623268127441</c:v>
                </c:pt>
                <c:pt idx="165">
                  <c:v>2.6188094615936279</c:v>
                </c:pt>
                <c:pt idx="166">
                  <c:v>2.632500171661377</c:v>
                </c:pt>
                <c:pt idx="167">
                  <c:v>2.601158618927002</c:v>
                </c:pt>
                <c:pt idx="168">
                  <c:v>2.6177804470062256</c:v>
                </c:pt>
                <c:pt idx="169">
                  <c:v>2.652057409286499</c:v>
                </c:pt>
                <c:pt idx="170">
                  <c:v>2.6317248344421387</c:v>
                </c:pt>
                <c:pt idx="171">
                  <c:v>2.6648409366607666</c:v>
                </c:pt>
                <c:pt idx="172">
                  <c:v>2.6756644248962402</c:v>
                </c:pt>
                <c:pt idx="173">
                  <c:v>2.675992488861084</c:v>
                </c:pt>
                <c:pt idx="174">
                  <c:v>2.6479611396789551</c:v>
                </c:pt>
                <c:pt idx="175">
                  <c:v>2.5997505187988281</c:v>
                </c:pt>
                <c:pt idx="176">
                  <c:v>2.5978929996490479</c:v>
                </c:pt>
                <c:pt idx="177">
                  <c:v>2.6053977012634277</c:v>
                </c:pt>
                <c:pt idx="178">
                  <c:v>2.6394212245941162</c:v>
                </c:pt>
                <c:pt idx="179">
                  <c:v>2.6620693206787109</c:v>
                </c:pt>
                <c:pt idx="180">
                  <c:v>2.672562837600708</c:v>
                </c:pt>
                <c:pt idx="181">
                  <c:v>2.6671967506408691</c:v>
                </c:pt>
                <c:pt idx="182">
                  <c:v>2.6069633960723877</c:v>
                </c:pt>
                <c:pt idx="183">
                  <c:v>2.6258113384246826</c:v>
                </c:pt>
                <c:pt idx="184">
                  <c:v>2.6956264972686768</c:v>
                </c:pt>
                <c:pt idx="185">
                  <c:v>2.6911466121673584</c:v>
                </c:pt>
                <c:pt idx="186">
                  <c:v>2.6702110767364502</c:v>
                </c:pt>
                <c:pt idx="187">
                  <c:v>2.6416089534759521</c:v>
                </c:pt>
                <c:pt idx="188">
                  <c:v>2.6443440914154053</c:v>
                </c:pt>
                <c:pt idx="189">
                  <c:v>2.6431682109832764</c:v>
                </c:pt>
                <c:pt idx="190">
                  <c:v>2.6163043975830078</c:v>
                </c:pt>
                <c:pt idx="191">
                  <c:v>2.6552762985229492</c:v>
                </c:pt>
                <c:pt idx="192">
                  <c:v>2.6402733325958252</c:v>
                </c:pt>
                <c:pt idx="193">
                  <c:v>2.6117265224456787</c:v>
                </c:pt>
                <c:pt idx="194">
                  <c:v>2.5976970195770264</c:v>
                </c:pt>
                <c:pt idx="195">
                  <c:v>2.5870141983032227</c:v>
                </c:pt>
                <c:pt idx="196">
                  <c:v>2.5984382629394531</c:v>
                </c:pt>
                <c:pt idx="197">
                  <c:v>2.6321017742156982</c:v>
                </c:pt>
                <c:pt idx="198">
                  <c:v>2.6601309776306152</c:v>
                </c:pt>
                <c:pt idx="199">
                  <c:v>2.6443889141082764</c:v>
                </c:pt>
                <c:pt idx="200">
                  <c:v>2.64695143699646</c:v>
                </c:pt>
                <c:pt idx="201">
                  <c:v>2.6240220069885254</c:v>
                </c:pt>
                <c:pt idx="202">
                  <c:v>2.6169304847717285</c:v>
                </c:pt>
                <c:pt idx="203">
                  <c:v>2.5980484485626221</c:v>
                </c:pt>
                <c:pt idx="204">
                  <c:v>2.6328644752502441</c:v>
                </c:pt>
                <c:pt idx="205">
                  <c:v>2.6540470123291016</c:v>
                </c:pt>
                <c:pt idx="206">
                  <c:v>2.6606614589691162</c:v>
                </c:pt>
                <c:pt idx="207">
                  <c:v>2.6695635318756104</c:v>
                </c:pt>
                <c:pt idx="208">
                  <c:v>2.6628937721252441</c:v>
                </c:pt>
                <c:pt idx="209">
                  <c:v>2.6730442047119141</c:v>
                </c:pt>
                <c:pt idx="210">
                  <c:v>2.5992476940155029</c:v>
                </c:pt>
                <c:pt idx="211">
                  <c:v>2.6038873195648193</c:v>
                </c:pt>
                <c:pt idx="212">
                  <c:v>2.613537073135376</c:v>
                </c:pt>
                <c:pt idx="213">
                  <c:v>2.6377489566802979</c:v>
                </c:pt>
                <c:pt idx="214">
                  <c:v>2.6555745601654053</c:v>
                </c:pt>
                <c:pt idx="215">
                  <c:v>2.6332840919494629</c:v>
                </c:pt>
                <c:pt idx="216">
                  <c:v>2.6331946849822998</c:v>
                </c:pt>
                <c:pt idx="217">
                  <c:v>2.5953388214111328</c:v>
                </c:pt>
                <c:pt idx="218">
                  <c:v>2.6052038669586182</c:v>
                </c:pt>
                <c:pt idx="219">
                  <c:v>2.6052656173706055</c:v>
                </c:pt>
                <c:pt idx="220">
                  <c:v>2.5920412540435791</c:v>
                </c:pt>
                <c:pt idx="221">
                  <c:v>2.6198575496673584</c:v>
                </c:pt>
                <c:pt idx="222">
                  <c:v>2.6359639167785645</c:v>
                </c:pt>
                <c:pt idx="223">
                  <c:v>2.7138779163360596</c:v>
                </c:pt>
                <c:pt idx="224">
                  <c:v>2.6867966651916504</c:v>
                </c:pt>
                <c:pt idx="225">
                  <c:v>2.6228652000427246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42.104579925537109</c:v>
                </c:pt>
                <c:pt idx="1">
                  <c:v>65.615013122558594</c:v>
                </c:pt>
                <c:pt idx="2">
                  <c:v>83.979110717773438</c:v>
                </c:pt>
                <c:pt idx="3">
                  <c:v>95.719558715820313</c:v>
                </c:pt>
                <c:pt idx="4">
                  <c:v>100</c:v>
                </c:pt>
                <c:pt idx="5">
                  <c:v>97.666946411132813</c:v>
                </c:pt>
                <c:pt idx="6">
                  <c:v>88.961891174316406</c:v>
                </c:pt>
                <c:pt idx="7">
                  <c:v>76.717933654785156</c:v>
                </c:pt>
                <c:pt idx="8">
                  <c:v>63.765499114990234</c:v>
                </c:pt>
                <c:pt idx="9">
                  <c:v>51.356624603271484</c:v>
                </c:pt>
                <c:pt idx="10">
                  <c:v>40.784637451171875</c:v>
                </c:pt>
                <c:pt idx="11">
                  <c:v>32.065662384033203</c:v>
                </c:pt>
                <c:pt idx="12">
                  <c:v>25.411937713623047</c:v>
                </c:pt>
                <c:pt idx="13">
                  <c:v>20.272842407226563</c:v>
                </c:pt>
                <c:pt idx="14">
                  <c:v>16.328620910644531</c:v>
                </c:pt>
                <c:pt idx="15">
                  <c:v>13.387051582336426</c:v>
                </c:pt>
                <c:pt idx="16">
                  <c:v>11.458527565002441</c:v>
                </c:pt>
                <c:pt idx="17">
                  <c:v>10.031588554382324</c:v>
                </c:pt>
                <c:pt idx="18">
                  <c:v>9.1415214538574219</c:v>
                </c:pt>
                <c:pt idx="19">
                  <c:v>8.3005638122558594</c:v>
                </c:pt>
                <c:pt idx="20">
                  <c:v>7.4684886932373047</c:v>
                </c:pt>
                <c:pt idx="21">
                  <c:v>6.6436491012573242</c:v>
                </c:pt>
                <c:pt idx="22">
                  <c:v>6.0625028610229492</c:v>
                </c:pt>
                <c:pt idx="23">
                  <c:v>5.6301236152648926</c:v>
                </c:pt>
                <c:pt idx="24">
                  <c:v>5.0398554801940918</c:v>
                </c:pt>
                <c:pt idx="25">
                  <c:v>4.5885462760925293</c:v>
                </c:pt>
                <c:pt idx="26">
                  <c:v>4.2372727394104004</c:v>
                </c:pt>
                <c:pt idx="27">
                  <c:v>3.8705325126647949</c:v>
                </c:pt>
                <c:pt idx="28">
                  <c:v>3.765181303024292</c:v>
                </c:pt>
                <c:pt idx="29">
                  <c:v>3.6428544521331787</c:v>
                </c:pt>
                <c:pt idx="30">
                  <c:v>3.5062615871429443</c:v>
                </c:pt>
                <c:pt idx="31">
                  <c:v>3.5299930572509766</c:v>
                </c:pt>
                <c:pt idx="32">
                  <c:v>3.5621607303619385</c:v>
                </c:pt>
                <c:pt idx="33">
                  <c:v>3.5477571487426758</c:v>
                </c:pt>
                <c:pt idx="34">
                  <c:v>3.6759824752807617</c:v>
                </c:pt>
                <c:pt idx="35">
                  <c:v>3.7321560382843018</c:v>
                </c:pt>
                <c:pt idx="36">
                  <c:v>3.9167606830596924</c:v>
                </c:pt>
                <c:pt idx="37">
                  <c:v>3.9894297122955322</c:v>
                </c:pt>
                <c:pt idx="38">
                  <c:v>3.9316787719726563</c:v>
                </c:pt>
                <c:pt idx="39">
                  <c:v>3.9650466442108154</c:v>
                </c:pt>
                <c:pt idx="40">
                  <c:v>4.0717010498046875</c:v>
                </c:pt>
                <c:pt idx="41">
                  <c:v>4.303563117980957</c:v>
                </c:pt>
                <c:pt idx="42">
                  <c:v>4.3386116027832031</c:v>
                </c:pt>
                <c:pt idx="43">
                  <c:v>4.4178647994995117</c:v>
                </c:pt>
                <c:pt idx="44">
                  <c:v>4.5125846862792969</c:v>
                </c:pt>
                <c:pt idx="45">
                  <c:v>4.6106657981872559</c:v>
                </c:pt>
                <c:pt idx="46">
                  <c:v>4.5309662818908691</c:v>
                </c:pt>
                <c:pt idx="47">
                  <c:v>4.6341571807861328</c:v>
                </c:pt>
                <c:pt idx="48">
                  <c:v>4.7183489799499512</c:v>
                </c:pt>
                <c:pt idx="49">
                  <c:v>4.6829919815063477</c:v>
                </c:pt>
                <c:pt idx="50">
                  <c:v>4.5980453491210938</c:v>
                </c:pt>
                <c:pt idx="51">
                  <c:v>4.698390007019043</c:v>
                </c:pt>
                <c:pt idx="52">
                  <c:v>4.8188648223876953</c:v>
                </c:pt>
                <c:pt idx="53">
                  <c:v>4.8443450927734375</c:v>
                </c:pt>
                <c:pt idx="54">
                  <c:v>4.8500723838806152</c:v>
                </c:pt>
                <c:pt idx="55">
                  <c:v>4.7007560729980469</c:v>
                </c:pt>
                <c:pt idx="56">
                  <c:v>4.6434850692749023</c:v>
                </c:pt>
                <c:pt idx="57">
                  <c:v>4.5516800880432129</c:v>
                </c:pt>
                <c:pt idx="58">
                  <c:v>4.5521945953369141</c:v>
                </c:pt>
                <c:pt idx="59">
                  <c:v>4.2885422706604004</c:v>
                </c:pt>
                <c:pt idx="60">
                  <c:v>4.1365852355957031</c:v>
                </c:pt>
                <c:pt idx="61">
                  <c:v>4.2183079719543457</c:v>
                </c:pt>
                <c:pt idx="62">
                  <c:v>4.0860705375671387</c:v>
                </c:pt>
                <c:pt idx="63">
                  <c:v>3.7190558910369873</c:v>
                </c:pt>
                <c:pt idx="64">
                  <c:v>3.8454635143280029</c:v>
                </c:pt>
                <c:pt idx="65">
                  <c:v>3.9364798069000244</c:v>
                </c:pt>
                <c:pt idx="66">
                  <c:v>3.7511892318725586</c:v>
                </c:pt>
                <c:pt idx="67">
                  <c:v>3.7382261753082275</c:v>
                </c:pt>
                <c:pt idx="68">
                  <c:v>3.8758480548858643</c:v>
                </c:pt>
                <c:pt idx="69">
                  <c:v>3.8929264545440674</c:v>
                </c:pt>
                <c:pt idx="70">
                  <c:v>3.648169994354248</c:v>
                </c:pt>
                <c:pt idx="71">
                  <c:v>3.3311219215393066</c:v>
                </c:pt>
                <c:pt idx="72">
                  <c:v>3.414525032043457</c:v>
                </c:pt>
                <c:pt idx="73">
                  <c:v>3.6614761352539063</c:v>
                </c:pt>
                <c:pt idx="74">
                  <c:v>3.5979294776916504</c:v>
                </c:pt>
                <c:pt idx="75">
                  <c:v>3.5939855575561523</c:v>
                </c:pt>
                <c:pt idx="76">
                  <c:v>3.6450150012969971</c:v>
                </c:pt>
                <c:pt idx="77">
                  <c:v>3.6370246410369873</c:v>
                </c:pt>
                <c:pt idx="78">
                  <c:v>3.6034164428710938</c:v>
                </c:pt>
                <c:pt idx="79">
                  <c:v>3.0277571678161621</c:v>
                </c:pt>
                <c:pt idx="80">
                  <c:v>2.6586165428161621</c:v>
                </c:pt>
                <c:pt idx="81">
                  <c:v>3.0115361213684082</c:v>
                </c:pt>
                <c:pt idx="82">
                  <c:v>2.9200739860534668</c:v>
                </c:pt>
                <c:pt idx="83">
                  <c:v>2.7042961120605469</c:v>
                </c:pt>
                <c:pt idx="84">
                  <c:v>2.8565270900726318</c:v>
                </c:pt>
                <c:pt idx="85">
                  <c:v>2.8752517700195313</c:v>
                </c:pt>
                <c:pt idx="86">
                  <c:v>2.8346476554870605</c:v>
                </c:pt>
                <c:pt idx="87">
                  <c:v>3.169391393661499</c:v>
                </c:pt>
                <c:pt idx="88">
                  <c:v>3.415485143661499</c:v>
                </c:pt>
                <c:pt idx="89">
                  <c:v>3.2427120208740234</c:v>
                </c:pt>
                <c:pt idx="90">
                  <c:v>3.1339657306671143</c:v>
                </c:pt>
                <c:pt idx="91">
                  <c:v>2.9596493244171143</c:v>
                </c:pt>
                <c:pt idx="92">
                  <c:v>2.9375638961791992</c:v>
                </c:pt>
                <c:pt idx="93">
                  <c:v>2.8769321441650391</c:v>
                </c:pt>
                <c:pt idx="94">
                  <c:v>2.8415064811706543</c:v>
                </c:pt>
                <c:pt idx="95">
                  <c:v>2.9673311710357666</c:v>
                </c:pt>
                <c:pt idx="96">
                  <c:v>2.9313910007476807</c:v>
                </c:pt>
                <c:pt idx="97">
                  <c:v>3.0337586402893066</c:v>
                </c:pt>
                <c:pt idx="98">
                  <c:v>2.8953824043273926</c:v>
                </c:pt>
                <c:pt idx="99">
                  <c:v>2.5351238250732422</c:v>
                </c:pt>
                <c:pt idx="100">
                  <c:v>2.6045005321502686</c:v>
                </c:pt>
                <c:pt idx="101">
                  <c:v>2.8226447105407715</c:v>
                </c:pt>
                <c:pt idx="102">
                  <c:v>2.7535765171051025</c:v>
                </c:pt>
                <c:pt idx="103">
                  <c:v>2.8273773193359375</c:v>
                </c:pt>
                <c:pt idx="104">
                  <c:v>2.7750790119171143</c:v>
                </c:pt>
                <c:pt idx="105">
                  <c:v>2.5510704517364502</c:v>
                </c:pt>
                <c:pt idx="106">
                  <c:v>2.7927060127258301</c:v>
                </c:pt>
                <c:pt idx="107">
                  <c:v>2.9316310882568359</c:v>
                </c:pt>
                <c:pt idx="108">
                  <c:v>2.7209973335266113</c:v>
                </c:pt>
                <c:pt idx="109">
                  <c:v>2.6330673694610596</c:v>
                </c:pt>
                <c:pt idx="110">
                  <c:v>2.738898754119873</c:v>
                </c:pt>
                <c:pt idx="111">
                  <c:v>2.8448672294616699</c:v>
                </c:pt>
                <c:pt idx="112">
                  <c:v>3.1279985904693604</c:v>
                </c:pt>
                <c:pt idx="113">
                  <c:v>3.0332784652709961</c:v>
                </c:pt>
                <c:pt idx="114">
                  <c:v>2.4853973388671875</c:v>
                </c:pt>
                <c:pt idx="115">
                  <c:v>2.4979491233825684</c:v>
                </c:pt>
                <c:pt idx="116">
                  <c:v>2.8479878902435303</c:v>
                </c:pt>
                <c:pt idx="117">
                  <c:v>2.8686330318450928</c:v>
                </c:pt>
                <c:pt idx="118">
                  <c:v>2.6957225799560547</c:v>
                </c:pt>
                <c:pt idx="119">
                  <c:v>2.6992688179016113</c:v>
                </c:pt>
                <c:pt idx="120">
                  <c:v>2.6280262470245361</c:v>
                </c:pt>
                <c:pt idx="121">
                  <c:v>2.7243924140930176</c:v>
                </c:pt>
                <c:pt idx="122">
                  <c:v>2.7492213249206543</c:v>
                </c:pt>
                <c:pt idx="123">
                  <c:v>2.4366655349731445</c:v>
                </c:pt>
                <c:pt idx="124">
                  <c:v>2.391226053237915</c:v>
                </c:pt>
                <c:pt idx="125">
                  <c:v>2.688246488571167</c:v>
                </c:pt>
                <c:pt idx="126">
                  <c:v>2.6985347270965576</c:v>
                </c:pt>
                <c:pt idx="127">
                  <c:v>2.5674285888671875</c:v>
                </c:pt>
                <c:pt idx="128">
                  <c:v>2.5092318058013916</c:v>
                </c:pt>
                <c:pt idx="129">
                  <c:v>2.2577881813049316</c:v>
                </c:pt>
                <c:pt idx="130">
                  <c:v>2.6230192184448242</c:v>
                </c:pt>
                <c:pt idx="131">
                  <c:v>2.7658195495605469</c:v>
                </c:pt>
                <c:pt idx="132">
                  <c:v>2.1815183162689209</c:v>
                </c:pt>
                <c:pt idx="133">
                  <c:v>2.4516863822937012</c:v>
                </c:pt>
                <c:pt idx="134">
                  <c:v>2.9462404251098633</c:v>
                </c:pt>
                <c:pt idx="135">
                  <c:v>3.1746385097503662</c:v>
                </c:pt>
                <c:pt idx="136">
                  <c:v>5.1374216079711914</c:v>
                </c:pt>
                <c:pt idx="137">
                  <c:v>5.8904838562011719</c:v>
                </c:pt>
                <c:pt idx="138">
                  <c:v>3.788226842880249</c:v>
                </c:pt>
                <c:pt idx="139">
                  <c:v>2.8961710929870605</c:v>
                </c:pt>
                <c:pt idx="140">
                  <c:v>3.0579359531402588</c:v>
                </c:pt>
                <c:pt idx="141">
                  <c:v>2.6775810718536377</c:v>
                </c:pt>
                <c:pt idx="142">
                  <c:v>2.6938707828521729</c:v>
                </c:pt>
                <c:pt idx="143">
                  <c:v>2.4848144054412842</c:v>
                </c:pt>
                <c:pt idx="144">
                  <c:v>2.633650541305542</c:v>
                </c:pt>
                <c:pt idx="145">
                  <c:v>3.0058090686798096</c:v>
                </c:pt>
                <c:pt idx="146">
                  <c:v>2.6688361167907715</c:v>
                </c:pt>
                <c:pt idx="147">
                  <c:v>3.102792501449585</c:v>
                </c:pt>
                <c:pt idx="148">
                  <c:v>3.2247762680053711</c:v>
                </c:pt>
                <c:pt idx="149">
                  <c:v>2.7883505821228027</c:v>
                </c:pt>
                <c:pt idx="150">
                  <c:v>2.6628003120422363</c:v>
                </c:pt>
                <c:pt idx="151">
                  <c:v>2.59832763671875</c:v>
                </c:pt>
                <c:pt idx="152">
                  <c:v>2.9913027286529541</c:v>
                </c:pt>
                <c:pt idx="153">
                  <c:v>3.2970337867736816</c:v>
                </c:pt>
                <c:pt idx="154">
                  <c:v>2.8985030651092529</c:v>
                </c:pt>
                <c:pt idx="155">
                  <c:v>2.8802585601806641</c:v>
                </c:pt>
                <c:pt idx="156">
                  <c:v>2.7979531288146973</c:v>
                </c:pt>
                <c:pt idx="157">
                  <c:v>2.7951066493988037</c:v>
                </c:pt>
                <c:pt idx="158">
                  <c:v>2.7781310081481934</c:v>
                </c:pt>
                <c:pt idx="159">
                  <c:v>2.6334104537963867</c:v>
                </c:pt>
                <c:pt idx="160">
                  <c:v>3.0631144046783447</c:v>
                </c:pt>
                <c:pt idx="161">
                  <c:v>3.0716192722320557</c:v>
                </c:pt>
                <c:pt idx="162">
                  <c:v>2.8739142417907715</c:v>
                </c:pt>
                <c:pt idx="163">
                  <c:v>2.8002164363861084</c:v>
                </c:pt>
                <c:pt idx="164">
                  <c:v>2.759406566619873</c:v>
                </c:pt>
                <c:pt idx="165">
                  <c:v>2.7229177951812744</c:v>
                </c:pt>
                <c:pt idx="166">
                  <c:v>2.6218533515930176</c:v>
                </c:pt>
                <c:pt idx="167">
                  <c:v>2.7490839958190918</c:v>
                </c:pt>
                <c:pt idx="168">
                  <c:v>3.0688071250915527</c:v>
                </c:pt>
                <c:pt idx="169">
                  <c:v>2.9320425987243652</c:v>
                </c:pt>
                <c:pt idx="170">
                  <c:v>2.7831380367279053</c:v>
                </c:pt>
                <c:pt idx="171">
                  <c:v>3.1803312301635742</c:v>
                </c:pt>
                <c:pt idx="172">
                  <c:v>2.8315610885620117</c:v>
                </c:pt>
                <c:pt idx="173">
                  <c:v>2.6003167629241943</c:v>
                </c:pt>
                <c:pt idx="174">
                  <c:v>2.5052878856658936</c:v>
                </c:pt>
                <c:pt idx="175">
                  <c:v>2.7785084247589111</c:v>
                </c:pt>
                <c:pt idx="176">
                  <c:v>2.7984673976898193</c:v>
                </c:pt>
                <c:pt idx="177">
                  <c:v>2.3669459819793701</c:v>
                </c:pt>
                <c:pt idx="178">
                  <c:v>2.2032263278961182</c:v>
                </c:pt>
                <c:pt idx="179">
                  <c:v>2.60367751121521</c:v>
                </c:pt>
                <c:pt idx="180">
                  <c:v>2.8898952007293701</c:v>
                </c:pt>
                <c:pt idx="181">
                  <c:v>2.8156487941741943</c:v>
                </c:pt>
                <c:pt idx="182">
                  <c:v>3.0009050369262695</c:v>
                </c:pt>
                <c:pt idx="183">
                  <c:v>2.8253881931304932</c:v>
                </c:pt>
                <c:pt idx="184">
                  <c:v>2.6172235012054443</c:v>
                </c:pt>
                <c:pt idx="185">
                  <c:v>3.1920254230499268</c:v>
                </c:pt>
                <c:pt idx="186">
                  <c:v>2.9625298976898193</c:v>
                </c:pt>
                <c:pt idx="187">
                  <c:v>2.1926980018615723</c:v>
                </c:pt>
                <c:pt idx="188">
                  <c:v>2.3303885459899902</c:v>
                </c:pt>
                <c:pt idx="189">
                  <c:v>2.7630074024200439</c:v>
                </c:pt>
                <c:pt idx="190">
                  <c:v>2.8005936145782471</c:v>
                </c:pt>
                <c:pt idx="191">
                  <c:v>2.2713685035705566</c:v>
                </c:pt>
                <c:pt idx="192">
                  <c:v>2.5681831836700439</c:v>
                </c:pt>
                <c:pt idx="193">
                  <c:v>3.0727167129516602</c:v>
                </c:pt>
                <c:pt idx="194">
                  <c:v>2.9859185218811035</c:v>
                </c:pt>
                <c:pt idx="195">
                  <c:v>2.7806346416473389</c:v>
                </c:pt>
                <c:pt idx="196">
                  <c:v>2.8306694030761719</c:v>
                </c:pt>
                <c:pt idx="197">
                  <c:v>3.0103700160980225</c:v>
                </c:pt>
                <c:pt idx="198">
                  <c:v>2.6113936901092529</c:v>
                </c:pt>
                <c:pt idx="199">
                  <c:v>2.3485643863677979</c:v>
                </c:pt>
                <c:pt idx="200">
                  <c:v>2.4893755912780762</c:v>
                </c:pt>
                <c:pt idx="201">
                  <c:v>2.5928747653961182</c:v>
                </c:pt>
                <c:pt idx="202">
                  <c:v>2.5054936408996582</c:v>
                </c:pt>
                <c:pt idx="203">
                  <c:v>2.7310798168182373</c:v>
                </c:pt>
                <c:pt idx="204">
                  <c:v>2.7600581645965576</c:v>
                </c:pt>
                <c:pt idx="205">
                  <c:v>2.8272058963775635</c:v>
                </c:pt>
                <c:pt idx="206">
                  <c:v>2.6640005111694336</c:v>
                </c:pt>
                <c:pt idx="207">
                  <c:v>2.4736688137054443</c:v>
                </c:pt>
                <c:pt idx="208">
                  <c:v>2.5702750682830811</c:v>
                </c:pt>
                <c:pt idx="209">
                  <c:v>2.5346436500549316</c:v>
                </c:pt>
                <c:pt idx="210">
                  <c:v>2.7870476245880127</c:v>
                </c:pt>
                <c:pt idx="211">
                  <c:v>2.9153070449829102</c:v>
                </c:pt>
                <c:pt idx="212">
                  <c:v>2.9356434345245361</c:v>
                </c:pt>
                <c:pt idx="213">
                  <c:v>2.6458249092102051</c:v>
                </c:pt>
                <c:pt idx="214">
                  <c:v>2.7217860221862793</c:v>
                </c:pt>
                <c:pt idx="215">
                  <c:v>2.9918169975280762</c:v>
                </c:pt>
                <c:pt idx="216">
                  <c:v>3.2794065475463867</c:v>
                </c:pt>
                <c:pt idx="217">
                  <c:v>2.9002177715301514</c:v>
                </c:pt>
                <c:pt idx="218">
                  <c:v>2.1420457363128662</c:v>
                </c:pt>
                <c:pt idx="219">
                  <c:v>2.3195517063140869</c:v>
                </c:pt>
                <c:pt idx="220">
                  <c:v>2.4899585247039795</c:v>
                </c:pt>
                <c:pt idx="221">
                  <c:v>2.8506629467010498</c:v>
                </c:pt>
                <c:pt idx="222">
                  <c:v>2.8501484394073486</c:v>
                </c:pt>
                <c:pt idx="223">
                  <c:v>3.0901379585266113</c:v>
                </c:pt>
                <c:pt idx="224">
                  <c:v>3.1293361186981201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0.50800000000000001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0.58799999999999997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0.66800000000000004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0.748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0.82799999999999996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0.90800000000000003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0.98799999999999999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1.0680000000000001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1.1479999999999999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1.228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1.3080000000000001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1.3879999999999999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1.468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1.548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1.6279999999999999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1.708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1.788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1.8680000000000001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1.948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2.028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2.1080000000000001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2.1880000000000002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2.2679999999999998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2.3479999999999999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2.4279999999999999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2.508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2.5880000000000001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2.6680000000000001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2.7480000000000002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2.8279999999999998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2.9079999999999999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2.988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3.0680000000000001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3.1480000000000001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3.2280000000000002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3.3079999999999998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3.3879999999999999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3.468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3.548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3.6280000000000001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3.7080000000000002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3.7879999999999998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3.8679999999999999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3.948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4.0279999999999996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4.1079999999999997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4.1879999999999997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4.2679999999999998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4.3479999999999999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4.4279999999999999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4.508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4.5880000000000001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4.6680000000000001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4.7480000000000002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4.8280000000000003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4.9080000000000004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4.9880000000000004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5.0679999999999996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5.1479999999999997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5.2279999999999998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5.3079999999999998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5.3879999999999999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5.468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5.548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5.6280000000000001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5.7080000000000002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5.7880000000000003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5.8680000000000003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5.9480000000000004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6.0279999999999996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6.1079999999999997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6.1879999999999997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6.2679999999999998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6.3479999999999999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6.4279999999999999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6.508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6.5880000000000001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6.6680000000000001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6.7480000000000002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6.8280000000000003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6.9080000000000004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6.9880000000000004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7.0679999999999996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7.1479999999999997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7.2279999999999998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7.3079999999999998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7.3879999999999999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7.468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7.548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7.6280000000000001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7.7080000000000002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7.7880000000000003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7.8680000000000003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7.9480000000000004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8.0280000000000005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8.1080000000000005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8.1880000000000006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8.2680000000000007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8.3480000000000008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8.4280000000000008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8.5079999999999991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8.5879999999999992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8.6679999999999993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8.7479999999999993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8.8279999999999994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8.9079999999999995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8.9879999999999995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9.0679999999999996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9.1479999999999997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9.2279999999999998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9.3079999999999998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9.3879999999999999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9.468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9.548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9.6280000000000001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9.7080000000000002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9.7880000000000003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9.8680000000000003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9.9480000000000004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46.934896783711061</c:v>
                </c:pt>
                <c:pt idx="1">
                  <c:v>50.135417619639853</c:v>
                </c:pt>
                <c:pt idx="2">
                  <c:v>48.773438451868692</c:v>
                </c:pt>
                <c:pt idx="3">
                  <c:v>44.742188448599563</c:v>
                </c:pt>
                <c:pt idx="4">
                  <c:v>41.479167612620088</c:v>
                </c:pt>
                <c:pt idx="5">
                  <c:v>39.364584277571936</c:v>
                </c:pt>
                <c:pt idx="6">
                  <c:v>37.520834276076748</c:v>
                </c:pt>
                <c:pt idx="7">
                  <c:v>36.192709274999714</c:v>
                </c:pt>
                <c:pt idx="8">
                  <c:v>35.669271774575229</c:v>
                </c:pt>
                <c:pt idx="9">
                  <c:v>37.210938442492115</c:v>
                </c:pt>
                <c:pt idx="10">
                  <c:v>38.757813443746542</c:v>
                </c:pt>
                <c:pt idx="11">
                  <c:v>38.565105110256937</c:v>
                </c:pt>
                <c:pt idx="12">
                  <c:v>37.11198010907853</c:v>
                </c:pt>
                <c:pt idx="13">
                  <c:v>35.270834274252124</c:v>
                </c:pt>
                <c:pt idx="14">
                  <c:v>34.015625939900879</c:v>
                </c:pt>
                <c:pt idx="15">
                  <c:v>33.135417605853746</c:v>
                </c:pt>
                <c:pt idx="16">
                  <c:v>32.684896772155064</c:v>
                </c:pt>
                <c:pt idx="17">
                  <c:v>32.296875938507057</c:v>
                </c:pt>
                <c:pt idx="18">
                  <c:v>32.065105104985776</c:v>
                </c:pt>
                <c:pt idx="19">
                  <c:v>31.893230104846396</c:v>
                </c:pt>
                <c:pt idx="20">
                  <c:v>31.658855104656329</c:v>
                </c:pt>
                <c:pt idx="21">
                  <c:v>31.49479260452328</c:v>
                </c:pt>
                <c:pt idx="22">
                  <c:v>31.343750937734125</c:v>
                </c:pt>
                <c:pt idx="23">
                  <c:v>31.190105104276199</c:v>
                </c:pt>
                <c:pt idx="24">
                  <c:v>31.080730104187502</c:v>
                </c:pt>
                <c:pt idx="25">
                  <c:v>30.960938437423689</c:v>
                </c:pt>
                <c:pt idx="26">
                  <c:v>30.864584270678886</c:v>
                </c:pt>
                <c:pt idx="27">
                  <c:v>30.838542603991101</c:v>
                </c:pt>
                <c:pt idx="28">
                  <c:v>30.802084270628196</c:v>
                </c:pt>
                <c:pt idx="29">
                  <c:v>30.817709270640869</c:v>
                </c:pt>
                <c:pt idx="30">
                  <c:v>30.882813437360333</c:v>
                </c:pt>
                <c:pt idx="31">
                  <c:v>30.880209270691555</c:v>
                </c:pt>
                <c:pt idx="32">
                  <c:v>30.783855103946749</c:v>
                </c:pt>
                <c:pt idx="33">
                  <c:v>30.664063437182939</c:v>
                </c:pt>
                <c:pt idx="34">
                  <c:v>30.502605103718672</c:v>
                </c:pt>
                <c:pt idx="35">
                  <c:v>30.385417603623637</c:v>
                </c:pt>
                <c:pt idx="36">
                  <c:v>30.393230103629975</c:v>
                </c:pt>
                <c:pt idx="37">
                  <c:v>30.656250937176601</c:v>
                </c:pt>
                <c:pt idx="38">
                  <c:v>31.007813437461703</c:v>
                </c:pt>
                <c:pt idx="39">
                  <c:v>31.130209270894294</c:v>
                </c:pt>
                <c:pt idx="40">
                  <c:v>31.20833427095765</c:v>
                </c:pt>
                <c:pt idx="41">
                  <c:v>31.411459271122368</c:v>
                </c:pt>
                <c:pt idx="42">
                  <c:v>31.614584271287097</c:v>
                </c:pt>
                <c:pt idx="43">
                  <c:v>31.46093843782916</c:v>
                </c:pt>
                <c:pt idx="44">
                  <c:v>31.15625093758208</c:v>
                </c:pt>
                <c:pt idx="45">
                  <c:v>31.052084270830935</c:v>
                </c:pt>
                <c:pt idx="46">
                  <c:v>31.098959270868953</c:v>
                </c:pt>
                <c:pt idx="47">
                  <c:v>31.143230104238185</c:v>
                </c:pt>
                <c:pt idx="48">
                  <c:v>31.140625937569407</c:v>
                </c:pt>
                <c:pt idx="49">
                  <c:v>31.216146770963984</c:v>
                </c:pt>
                <c:pt idx="50">
                  <c:v>31.406250937784815</c:v>
                </c:pt>
                <c:pt idx="51">
                  <c:v>31.653646771318769</c:v>
                </c:pt>
                <c:pt idx="52">
                  <c:v>31.903646771521508</c:v>
                </c:pt>
                <c:pt idx="53">
                  <c:v>32.158855105061804</c:v>
                </c:pt>
                <c:pt idx="54">
                  <c:v>32.445313438627437</c:v>
                </c:pt>
                <c:pt idx="55">
                  <c:v>32.75260510554331</c:v>
                </c:pt>
                <c:pt idx="56">
                  <c:v>33.101563439159619</c:v>
                </c:pt>
                <c:pt idx="57">
                  <c:v>33.466146772788619</c:v>
                </c:pt>
                <c:pt idx="58">
                  <c:v>33.755209273023027</c:v>
                </c:pt>
                <c:pt idx="59">
                  <c:v>34.015625939900879</c:v>
                </c:pt>
                <c:pt idx="60">
                  <c:v>34.356771773510864</c:v>
                </c:pt>
                <c:pt idx="61">
                  <c:v>34.677084273770618</c:v>
                </c:pt>
                <c:pt idx="62">
                  <c:v>34.929688440642138</c:v>
                </c:pt>
                <c:pt idx="63">
                  <c:v>35.226563440882892</c:v>
                </c:pt>
                <c:pt idx="64">
                  <c:v>35.611980107862109</c:v>
                </c:pt>
                <c:pt idx="65">
                  <c:v>36.143230108292919</c:v>
                </c:pt>
                <c:pt idx="66">
                  <c:v>36.960938442289375</c:v>
                </c:pt>
                <c:pt idx="67">
                  <c:v>38.111980109889473</c:v>
                </c:pt>
                <c:pt idx="68">
                  <c:v>39.20573011077645</c:v>
                </c:pt>
                <c:pt idx="69">
                  <c:v>39.864584277977407</c:v>
                </c:pt>
                <c:pt idx="70">
                  <c:v>40.533855111853491</c:v>
                </c:pt>
                <c:pt idx="71">
                  <c:v>41.29948011247437</c:v>
                </c:pt>
                <c:pt idx="72">
                  <c:v>41.356771779187497</c:v>
                </c:pt>
                <c:pt idx="73">
                  <c:v>41.369792612531384</c:v>
                </c:pt>
                <c:pt idx="74">
                  <c:v>41.945313446331433</c:v>
                </c:pt>
                <c:pt idx="75">
                  <c:v>43.66145928105648</c:v>
                </c:pt>
                <c:pt idx="76">
                  <c:v>45.934896782900111</c:v>
                </c:pt>
                <c:pt idx="77">
                  <c:v>46.875000950329159</c:v>
                </c:pt>
                <c:pt idx="78">
                  <c:v>46.601563450107413</c:v>
                </c:pt>
                <c:pt idx="79">
                  <c:v>46.505209283362611</c:v>
                </c:pt>
                <c:pt idx="80">
                  <c:v>46.651042616814209</c:v>
                </c:pt>
                <c:pt idx="81">
                  <c:v>46.145834283071174</c:v>
                </c:pt>
                <c:pt idx="82">
                  <c:v>46.145834283071174</c:v>
                </c:pt>
                <c:pt idx="83">
                  <c:v>47.140625950544568</c:v>
                </c:pt>
                <c:pt idx="84">
                  <c:v>47.375000950734631</c:v>
                </c:pt>
                <c:pt idx="85">
                  <c:v>45.971355116263013</c:v>
                </c:pt>
                <c:pt idx="86">
                  <c:v>45.101563448890992</c:v>
                </c:pt>
                <c:pt idx="87">
                  <c:v>44.244792614862867</c:v>
                </c:pt>
                <c:pt idx="88">
                  <c:v>44.325521781595</c:v>
                </c:pt>
                <c:pt idx="89">
                  <c:v>45.057292615521753</c:v>
                </c:pt>
                <c:pt idx="90">
                  <c:v>45.203125948973359</c:v>
                </c:pt>
                <c:pt idx="91">
                  <c:v>45.830730116148978</c:v>
                </c:pt>
                <c:pt idx="92">
                  <c:v>45.953125949581569</c:v>
                </c:pt>
                <c:pt idx="93">
                  <c:v>45.906250949543555</c:v>
                </c:pt>
                <c:pt idx="94">
                  <c:v>46.221355116465752</c:v>
                </c:pt>
                <c:pt idx="95">
                  <c:v>45.895834282868435</c:v>
                </c:pt>
                <c:pt idx="96">
                  <c:v>45.572917615939907</c:v>
                </c:pt>
                <c:pt idx="97">
                  <c:v>45.828125949480196</c:v>
                </c:pt>
                <c:pt idx="98">
                  <c:v>45.890625949530879</c:v>
                </c:pt>
                <c:pt idx="99">
                  <c:v>46.473959283337265</c:v>
                </c:pt>
                <c:pt idx="100">
                  <c:v>47.119792617194342</c:v>
                </c:pt>
                <c:pt idx="101">
                  <c:v>46.513021783368949</c:v>
                </c:pt>
                <c:pt idx="102">
                  <c:v>46.252605116491097</c:v>
                </c:pt>
                <c:pt idx="103">
                  <c:v>47.382813450740969</c:v>
                </c:pt>
                <c:pt idx="104">
                  <c:v>50.395834286517704</c:v>
                </c:pt>
                <c:pt idx="105">
                  <c:v>50.239584286390993</c:v>
                </c:pt>
                <c:pt idx="106">
                  <c:v>60.856771795000974</c:v>
                </c:pt>
                <c:pt idx="107">
                  <c:v>81.1744801448109</c:v>
                </c:pt>
                <c:pt idx="108">
                  <c:v>62.93229263001745</c:v>
                </c:pt>
                <c:pt idx="109">
                  <c:v>51.250000953877056</c:v>
                </c:pt>
                <c:pt idx="110">
                  <c:v>46.638021783470307</c:v>
                </c:pt>
                <c:pt idx="111">
                  <c:v>45.359375949100063</c:v>
                </c:pt>
                <c:pt idx="112">
                  <c:v>48.565105118366418</c:v>
                </c:pt>
                <c:pt idx="113">
                  <c:v>53.921875956043806</c:v>
                </c:pt>
                <c:pt idx="114">
                  <c:v>50.153646786321303</c:v>
                </c:pt>
                <c:pt idx="115">
                  <c:v>52.59635512163554</c:v>
                </c:pt>
                <c:pt idx="116">
                  <c:v>52.705730121724244</c:v>
                </c:pt>
                <c:pt idx="117">
                  <c:v>55.140625957032142</c:v>
                </c:pt>
                <c:pt idx="118">
                  <c:v>74.955730139767823</c:v>
                </c:pt>
                <c:pt idx="119">
                  <c:v>61.140625961897832</c:v>
                </c:pt>
                <c:pt idx="120">
                  <c:v>49.947917619487797</c:v>
                </c:pt>
                <c:pt idx="121">
                  <c:v>46.757813450234117</c:v>
                </c:pt>
                <c:pt idx="122">
                  <c:v>47.028646783787096</c:v>
                </c:pt>
                <c:pt idx="123">
                  <c:v>46.356771783242237</c:v>
                </c:pt>
                <c:pt idx="124">
                  <c:v>45.531250949239457</c:v>
                </c:pt>
                <c:pt idx="125">
                  <c:v>45.760417616091949</c:v>
                </c:pt>
                <c:pt idx="126">
                  <c:v>47.388021784078518</c:v>
                </c:pt>
                <c:pt idx="127">
                  <c:v>48.221355118087644</c:v>
                </c:pt>
                <c:pt idx="128">
                  <c:v>47.114584283856779</c:v>
                </c:pt>
                <c:pt idx="129">
                  <c:v>47.213542617270363</c:v>
                </c:pt>
                <c:pt idx="130">
                  <c:v>48.286459284807115</c:v>
                </c:pt>
                <c:pt idx="131">
                  <c:v>50.002605119532149</c:v>
                </c:pt>
                <c:pt idx="132">
                  <c:v>48.346355118189017</c:v>
                </c:pt>
                <c:pt idx="133">
                  <c:v>46.476563450006047</c:v>
                </c:pt>
                <c:pt idx="134">
                  <c:v>45.265625949024034</c:v>
                </c:pt>
                <c:pt idx="135">
                  <c:v>45.289063449043041</c:v>
                </c:pt>
                <c:pt idx="136">
                  <c:v>45.768230116098287</c:v>
                </c:pt>
                <c:pt idx="137">
                  <c:v>45.361980115768844</c:v>
                </c:pt>
                <c:pt idx="138">
                  <c:v>46.56250095007573</c:v>
                </c:pt>
                <c:pt idx="139">
                  <c:v>49.911459286124902</c:v>
                </c:pt>
                <c:pt idx="140">
                  <c:v>48.145834284693066</c:v>
                </c:pt>
                <c:pt idx="141">
                  <c:v>46.317709283210561</c:v>
                </c:pt>
                <c:pt idx="142">
                  <c:v>48.046875951279482</c:v>
                </c:pt>
                <c:pt idx="143">
                  <c:v>49.273438452274164</c:v>
                </c:pt>
                <c:pt idx="144">
                  <c:v>46.710938450196117</c:v>
                </c:pt>
                <c:pt idx="145">
                  <c:v>45.588542615952576</c:v>
                </c:pt>
                <c:pt idx="146">
                  <c:v>45.265625949024034</c:v>
                </c:pt>
                <c:pt idx="147">
                  <c:v>45.856771782836766</c:v>
                </c:pt>
                <c:pt idx="148">
                  <c:v>47.429688450778983</c:v>
                </c:pt>
                <c:pt idx="149">
                  <c:v>46.835938450297476</c:v>
                </c:pt>
                <c:pt idx="150">
                  <c:v>46.010417616294689</c:v>
                </c:pt>
                <c:pt idx="151">
                  <c:v>49.476563452438889</c:v>
                </c:pt>
                <c:pt idx="152">
                  <c:v>51.052084287049887</c:v>
                </c:pt>
                <c:pt idx="153">
                  <c:v>47.700521784331947</c:v>
                </c:pt>
                <c:pt idx="154">
                  <c:v>46.966146783736406</c:v>
                </c:pt>
                <c:pt idx="155">
                  <c:v>46.846355116972596</c:v>
                </c:pt>
                <c:pt idx="156">
                  <c:v>47.82552178443332</c:v>
                </c:pt>
                <c:pt idx="157">
                  <c:v>49.114584285478678</c:v>
                </c:pt>
                <c:pt idx="158">
                  <c:v>47.419271784103863</c:v>
                </c:pt>
                <c:pt idx="159">
                  <c:v>45.934896782900111</c:v>
                </c:pt>
                <c:pt idx="160">
                  <c:v>45.585938449283795</c:v>
                </c:pt>
                <c:pt idx="161">
                  <c:v>46.015625949632252</c:v>
                </c:pt>
                <c:pt idx="162">
                  <c:v>46.151042616408738</c:v>
                </c:pt>
                <c:pt idx="163">
                  <c:v>46.763021783571688</c:v>
                </c:pt>
                <c:pt idx="164">
                  <c:v>47.911459284503003</c:v>
                </c:pt>
                <c:pt idx="165">
                  <c:v>46.804688450272138</c:v>
                </c:pt>
                <c:pt idx="166">
                  <c:v>46.007813449625921</c:v>
                </c:pt>
                <c:pt idx="167">
                  <c:v>45.611980115971583</c:v>
                </c:pt>
                <c:pt idx="168">
                  <c:v>45.859375949505534</c:v>
                </c:pt>
                <c:pt idx="169">
                  <c:v>48.06510511796094</c:v>
                </c:pt>
                <c:pt idx="170">
                  <c:v>49.429688452400875</c:v>
                </c:pt>
                <c:pt idx="171">
                  <c:v>48.312500951494897</c:v>
                </c:pt>
                <c:pt idx="172">
                  <c:v>47.036459283793434</c:v>
                </c:pt>
                <c:pt idx="173">
                  <c:v>45.919271782887442</c:v>
                </c:pt>
                <c:pt idx="174">
                  <c:v>45.877605116186992</c:v>
                </c:pt>
                <c:pt idx="175">
                  <c:v>46.096355116364386</c:v>
                </c:pt>
                <c:pt idx="176">
                  <c:v>46.757813450234117</c:v>
                </c:pt>
                <c:pt idx="177">
                  <c:v>46.57291761675085</c:v>
                </c:pt>
                <c:pt idx="178">
                  <c:v>46.031250949644928</c:v>
                </c:pt>
                <c:pt idx="179">
                  <c:v>46.231771783140871</c:v>
                </c:pt>
                <c:pt idx="180">
                  <c:v>46.393230116605132</c:v>
                </c:pt>
                <c:pt idx="181">
                  <c:v>46.966146783736406</c:v>
                </c:pt>
                <c:pt idx="182">
                  <c:v>47.536459284198891</c:v>
                </c:pt>
                <c:pt idx="183">
                  <c:v>47.286459283996166</c:v>
                </c:pt>
                <c:pt idx="184">
                  <c:v>46.622396783457638</c:v>
                </c:pt>
                <c:pt idx="185">
                  <c:v>46.158855116415076</c:v>
                </c:pt>
                <c:pt idx="186">
                  <c:v>46.369792616586132</c:v>
                </c:pt>
                <c:pt idx="187">
                  <c:v>46.74479261689023</c:v>
                </c:pt>
                <c:pt idx="188">
                  <c:v>46.820313450284807</c:v>
                </c:pt>
                <c:pt idx="189">
                  <c:v>46.24739678315354</c:v>
                </c:pt>
                <c:pt idx="190">
                  <c:v>45.88541761619333</c:v>
                </c:pt>
                <c:pt idx="191">
                  <c:v>45.903646782874773</c:v>
                </c:pt>
                <c:pt idx="192">
                  <c:v>45.947917616244006</c:v>
                </c:pt>
                <c:pt idx="193">
                  <c:v>46.263021783166209</c:v>
                </c:pt>
                <c:pt idx="194">
                  <c:v>46.656250950151765</c:v>
                </c:pt>
                <c:pt idx="195">
                  <c:v>47.015625950443209</c:v>
                </c:pt>
                <c:pt idx="196">
                  <c:v>47.73958428436363</c:v>
                </c:pt>
                <c:pt idx="197">
                  <c:v>47.427084284110201</c:v>
                </c:pt>
                <c:pt idx="198">
                  <c:v>46.937500950379849</c:v>
                </c:pt>
                <c:pt idx="199">
                  <c:v>46.841146783635047</c:v>
                </c:pt>
                <c:pt idx="200">
                  <c:v>46.567709283413294</c:v>
                </c:pt>
                <c:pt idx="201">
                  <c:v>46.41927178329292</c:v>
                </c:pt>
                <c:pt idx="202">
                  <c:v>46.401042616611463</c:v>
                </c:pt>
                <c:pt idx="203">
                  <c:v>46.48698011668116</c:v>
                </c:pt>
                <c:pt idx="204">
                  <c:v>46.596355116769857</c:v>
                </c:pt>
                <c:pt idx="205">
                  <c:v>46.888021783673047</c:v>
                </c:pt>
                <c:pt idx="206">
                  <c:v>47.187500950582582</c:v>
                </c:pt>
                <c:pt idx="207">
                  <c:v>47.031250950455863</c:v>
                </c:pt>
                <c:pt idx="208">
                  <c:v>47.161459283894793</c:v>
                </c:pt>
                <c:pt idx="209">
                  <c:v>47.390625950747307</c:v>
                </c:pt>
                <c:pt idx="210">
                  <c:v>60.786459294943946</c:v>
                </c:pt>
                <c:pt idx="211">
                  <c:v>100.00000099341074</c:v>
                </c:pt>
                <c:pt idx="212">
                  <c:v>78.854167642929255</c:v>
                </c:pt>
                <c:pt idx="213">
                  <c:v>57.585938459015168</c:v>
                </c:pt>
                <c:pt idx="214">
                  <c:v>51.541667620780245</c:v>
                </c:pt>
                <c:pt idx="215">
                  <c:v>49.046875952090431</c:v>
                </c:pt>
                <c:pt idx="216">
                  <c:v>47.588542617574475</c:v>
                </c:pt>
                <c:pt idx="217">
                  <c:v>47.588542617574475</c:v>
                </c:pt>
                <c:pt idx="218">
                  <c:v>48.046875951279482</c:v>
                </c:pt>
                <c:pt idx="219">
                  <c:v>48.861980118607157</c:v>
                </c:pt>
                <c:pt idx="220">
                  <c:v>50.101563452945733</c:v>
                </c:pt>
                <c:pt idx="221">
                  <c:v>48.479167618296721</c:v>
                </c:pt>
                <c:pt idx="222">
                  <c:v>47.820313451095757</c:v>
                </c:pt>
                <c:pt idx="223">
                  <c:v>47.942709284528348</c:v>
                </c:pt>
                <c:pt idx="224">
                  <c:v>52.182292621299759</c:v>
                </c:pt>
                <c:pt idx="225">
                  <c:v>55.182292623732593</c:v>
                </c:pt>
                <c:pt idx="226">
                  <c:v>50.716146786777465</c:v>
                </c:pt>
                <c:pt idx="227">
                  <c:v>48.565105118366418</c:v>
                </c:pt>
                <c:pt idx="228">
                  <c:v>47.643230117618828</c:v>
                </c:pt>
                <c:pt idx="229">
                  <c:v>47.445313450791652</c:v>
                </c:pt>
                <c:pt idx="230">
                  <c:v>47.325521784027842</c:v>
                </c:pt>
                <c:pt idx="231">
                  <c:v>47.338542617371736</c:v>
                </c:pt>
                <c:pt idx="232">
                  <c:v>47.768230117720186</c:v>
                </c:pt>
                <c:pt idx="233">
                  <c:v>48.776042618537467</c:v>
                </c:pt>
                <c:pt idx="234">
                  <c:v>48.653646785104883</c:v>
                </c:pt>
                <c:pt idx="235">
                  <c:v>48.50520928498451</c:v>
                </c:pt>
                <c:pt idx="236">
                  <c:v>48.585938451716643</c:v>
                </c:pt>
                <c:pt idx="237">
                  <c:v>48.429688451589932</c:v>
                </c:pt>
                <c:pt idx="238">
                  <c:v>48.403646784902143</c:v>
                </c:pt>
                <c:pt idx="239">
                  <c:v>48.333334284845122</c:v>
                </c:pt>
                <c:pt idx="240">
                  <c:v>48.11718845133651</c:v>
                </c:pt>
                <c:pt idx="241">
                  <c:v>48.773438451868692</c:v>
                </c:pt>
                <c:pt idx="242">
                  <c:v>52.369792621451815</c:v>
                </c:pt>
                <c:pt idx="243">
                  <c:v>52.210938454656315</c:v>
                </c:pt>
                <c:pt idx="244">
                  <c:v>49.518230119139346</c:v>
                </c:pt>
                <c:pt idx="245">
                  <c:v>49.195313452210804</c:v>
                </c:pt>
                <c:pt idx="246">
                  <c:v>49.46093845242622</c:v>
                </c:pt>
                <c:pt idx="247">
                  <c:v>49.148438452172797</c:v>
                </c:pt>
                <c:pt idx="248">
                  <c:v>48.692709285136559</c:v>
                </c:pt>
                <c:pt idx="249">
                  <c:v>49.005209285389974</c:v>
                </c:pt>
                <c:pt idx="250">
                  <c:v>48.83854261858815</c:v>
                </c:pt>
                <c:pt idx="251">
                  <c:v>48.23698011810032</c:v>
                </c:pt>
                <c:pt idx="252">
                  <c:v>48.210938451412524</c:v>
                </c:pt>
                <c:pt idx="253">
                  <c:v>48.200521784737418</c:v>
                </c:pt>
                <c:pt idx="254">
                  <c:v>48.411459284908481</c:v>
                </c:pt>
                <c:pt idx="255">
                  <c:v>56.09114679113631</c:v>
                </c:pt>
                <c:pt idx="256">
                  <c:v>65.838542632374271</c:v>
                </c:pt>
                <c:pt idx="257">
                  <c:v>55.596355124068381</c:v>
                </c:pt>
                <c:pt idx="258">
                  <c:v>50.854167620222718</c:v>
                </c:pt>
                <c:pt idx="259">
                  <c:v>50.520834286619063</c:v>
                </c:pt>
                <c:pt idx="260">
                  <c:v>50.888021786916845</c:v>
                </c:pt>
                <c:pt idx="261">
                  <c:v>49.614584285884149</c:v>
                </c:pt>
                <c:pt idx="262">
                  <c:v>48.296875951482221</c:v>
                </c:pt>
                <c:pt idx="263">
                  <c:v>47.890625951152778</c:v>
                </c:pt>
                <c:pt idx="264">
                  <c:v>47.794271784407975</c:v>
                </c:pt>
                <c:pt idx="265">
                  <c:v>47.742188451032398</c:v>
                </c:pt>
                <c:pt idx="266">
                  <c:v>48.052084284617045</c:v>
                </c:pt>
                <c:pt idx="267">
                  <c:v>48.726563451830678</c:v>
                </c:pt>
                <c:pt idx="268">
                  <c:v>48.203125951406193</c:v>
                </c:pt>
                <c:pt idx="269">
                  <c:v>47.955730117872243</c:v>
                </c:pt>
                <c:pt idx="270">
                  <c:v>47.335938450702955</c:v>
                </c:pt>
                <c:pt idx="271">
                  <c:v>46.856771783647716</c:v>
                </c:pt>
                <c:pt idx="272">
                  <c:v>46.778646783584357</c:v>
                </c:pt>
                <c:pt idx="273">
                  <c:v>47.015625950443209</c:v>
                </c:pt>
                <c:pt idx="274">
                  <c:v>47.604167617587144</c:v>
                </c:pt>
                <c:pt idx="275">
                  <c:v>47.1848967839138</c:v>
                </c:pt>
                <c:pt idx="276">
                  <c:v>46.661459283489314</c:v>
                </c:pt>
                <c:pt idx="277">
                  <c:v>46.536459283387956</c:v>
                </c:pt>
                <c:pt idx="278">
                  <c:v>46.632813450132758</c:v>
                </c:pt>
                <c:pt idx="279">
                  <c:v>46.861980116985272</c:v>
                </c:pt>
                <c:pt idx="280">
                  <c:v>46.932292617042279</c:v>
                </c:pt>
                <c:pt idx="281">
                  <c:v>46.322917616548118</c:v>
                </c:pt>
                <c:pt idx="282">
                  <c:v>45.997396782950801</c:v>
                </c:pt>
                <c:pt idx="283">
                  <c:v>45.877605116186992</c:v>
                </c:pt>
                <c:pt idx="284">
                  <c:v>45.692709282703717</c:v>
                </c:pt>
                <c:pt idx="285">
                  <c:v>45.468750949188767</c:v>
                </c:pt>
                <c:pt idx="286">
                  <c:v>45.247396782342591</c:v>
                </c:pt>
                <c:pt idx="287">
                  <c:v>44.986980115464739</c:v>
                </c:pt>
                <c:pt idx="288">
                  <c:v>45.609375949302802</c:v>
                </c:pt>
                <c:pt idx="289">
                  <c:v>46.656250950151765</c:v>
                </c:pt>
                <c:pt idx="290">
                  <c:v>45.546875949252126</c:v>
                </c:pt>
                <c:pt idx="291">
                  <c:v>45.044271782177866</c:v>
                </c:pt>
                <c:pt idx="292">
                  <c:v>46.031250949644928</c:v>
                </c:pt>
                <c:pt idx="293">
                  <c:v>48.802084285225263</c:v>
                </c:pt>
                <c:pt idx="294">
                  <c:v>47.85937595112744</c:v>
                </c:pt>
                <c:pt idx="295">
                  <c:v>45.140625948922668</c:v>
                </c:pt>
                <c:pt idx="296">
                  <c:v>45.520834282564337</c:v>
                </c:pt>
                <c:pt idx="297">
                  <c:v>58.526042626444209</c:v>
                </c:pt>
                <c:pt idx="298">
                  <c:v>58.023438459369956</c:v>
                </c:pt>
                <c:pt idx="299">
                  <c:v>46.872396783660378</c:v>
                </c:pt>
                <c:pt idx="300">
                  <c:v>44.127605114767832</c:v>
                </c:pt>
                <c:pt idx="301">
                  <c:v>42.25520927991608</c:v>
                </c:pt>
                <c:pt idx="302">
                  <c:v>41.770834279523278</c:v>
                </c:pt>
                <c:pt idx="303">
                  <c:v>41.736980112829166</c:v>
                </c:pt>
                <c:pt idx="304">
                  <c:v>41.2708342791178</c:v>
                </c:pt>
                <c:pt idx="305">
                  <c:v>40.484375945146695</c:v>
                </c:pt>
                <c:pt idx="306">
                  <c:v>39.924480111359316</c:v>
                </c:pt>
                <c:pt idx="307">
                  <c:v>39.429688444291401</c:v>
                </c:pt>
                <c:pt idx="308">
                  <c:v>38.867188443835239</c:v>
                </c:pt>
                <c:pt idx="309">
                  <c:v>38.218750943309395</c:v>
                </c:pt>
                <c:pt idx="310">
                  <c:v>38.208334276634282</c:v>
                </c:pt>
                <c:pt idx="311">
                  <c:v>37.62760510949667</c:v>
                </c:pt>
                <c:pt idx="312">
                  <c:v>37.158855109116544</c:v>
                </c:pt>
                <c:pt idx="313">
                  <c:v>36.869792608882122</c:v>
                </c:pt>
                <c:pt idx="314">
                  <c:v>36.106771774930024</c:v>
                </c:pt>
                <c:pt idx="315">
                  <c:v>35.132813440806856</c:v>
                </c:pt>
                <c:pt idx="316">
                  <c:v>34.846355107241223</c:v>
                </c:pt>
                <c:pt idx="317">
                  <c:v>35.539063441136307</c:v>
                </c:pt>
                <c:pt idx="318">
                  <c:v>34.643230107076505</c:v>
                </c:pt>
                <c:pt idx="319">
                  <c:v>33.369792606043816</c:v>
                </c:pt>
                <c:pt idx="320">
                  <c:v>32.500000938671789</c:v>
                </c:pt>
                <c:pt idx="321">
                  <c:v>31.861980104821054</c:v>
                </c:pt>
                <c:pt idx="322">
                  <c:v>31.07812593751872</c:v>
                </c:pt>
                <c:pt idx="323">
                  <c:v>30.286459270210059</c:v>
                </c:pt>
                <c:pt idx="324">
                  <c:v>29.49218843623261</c:v>
                </c:pt>
                <c:pt idx="325">
                  <c:v>28.554688435472347</c:v>
                </c:pt>
                <c:pt idx="326">
                  <c:v>27.666667601418876</c:v>
                </c:pt>
                <c:pt idx="327">
                  <c:v>27.239584267739204</c:v>
                </c:pt>
                <c:pt idx="328">
                  <c:v>26.221355100246797</c:v>
                </c:pt>
                <c:pt idx="329">
                  <c:v>24.752605099055721</c:v>
                </c:pt>
                <c:pt idx="330">
                  <c:v>23.614584264799511</c:v>
                </c:pt>
                <c:pt idx="331">
                  <c:v>22.520834263912541</c:v>
                </c:pt>
                <c:pt idx="332">
                  <c:v>21.450521763044573</c:v>
                </c:pt>
                <c:pt idx="333">
                  <c:v>20.440105095558511</c:v>
                </c:pt>
                <c:pt idx="334">
                  <c:v>19.052084261099566</c:v>
                </c:pt>
                <c:pt idx="335">
                  <c:v>17.671875926646955</c:v>
                </c:pt>
                <c:pt idx="336">
                  <c:v>16.588542592435097</c:v>
                </c:pt>
                <c:pt idx="337">
                  <c:v>15.335938424752634</c:v>
                </c:pt>
                <c:pt idx="338">
                  <c:v>15.981771758609701</c:v>
                </c:pt>
                <c:pt idx="339">
                  <c:v>16.401042592283044</c:v>
                </c:pt>
                <c:pt idx="340">
                  <c:v>13.208334256360592</c:v>
                </c:pt>
                <c:pt idx="341">
                  <c:v>11.682292588456384</c:v>
                </c:pt>
                <c:pt idx="342">
                  <c:v>10.338542587366673</c:v>
                </c:pt>
                <c:pt idx="343">
                  <c:v>10.164063420558513</c:v>
                </c:pt>
                <c:pt idx="344">
                  <c:v>9.4401050866380878</c:v>
                </c:pt>
                <c:pt idx="345">
                  <c:v>7.7343759185881664</c:v>
                </c:pt>
                <c:pt idx="346">
                  <c:v>6.6223967510197399</c:v>
                </c:pt>
                <c:pt idx="347">
                  <c:v>5.7890634170106203</c:v>
                </c:pt>
                <c:pt idx="348">
                  <c:v>5.0677092497589706</c:v>
                </c:pt>
                <c:pt idx="349">
                  <c:v>4.4817717492838067</c:v>
                </c:pt>
                <c:pt idx="350">
                  <c:v>3.8203134154140663</c:v>
                </c:pt>
                <c:pt idx="351">
                  <c:v>3.3020842483271435</c:v>
                </c:pt>
                <c:pt idx="352">
                  <c:v>2.880209247985023</c:v>
                </c:pt>
                <c:pt idx="353">
                  <c:v>2.6562509144700703</c:v>
                </c:pt>
                <c:pt idx="354">
                  <c:v>2.578125914406717</c:v>
                </c:pt>
                <c:pt idx="355">
                  <c:v>2.2421884141342905</c:v>
                </c:pt>
                <c:pt idx="356">
                  <c:v>2.0000009139378889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0.50800000000000001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0.58799999999999997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0.66800000000000004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0.748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0.82799999999999996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0.90800000000000003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0.98799999999999999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1.0680000000000001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1.1479999999999999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1.228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1.3080000000000001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1.3879999999999999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1.468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1.548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1.6279999999999999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1.708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1.788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1.8680000000000001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1.948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2.028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2.1080000000000001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2.1880000000000002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2.2679999999999998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2.3479999999999999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2.4279999999999999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2.508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2.5880000000000001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2.6680000000000001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2.7480000000000002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2.8279999999999998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2.9079999999999999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2.988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3.0680000000000001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3.1480000000000001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3.2280000000000002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3.3079999999999998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3.3879999999999999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3.468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3.548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3.6280000000000001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3.7080000000000002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3.7879999999999998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3.8679999999999999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3.948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4.0279999999999996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4.1079999999999997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4.1879999999999997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4.2679999999999998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4.3479999999999999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4.4279999999999999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4.508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4.5880000000000001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4.6680000000000001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4.7480000000000002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4.8280000000000003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4.9080000000000004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4.9880000000000004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5.0679999999999996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5.1479999999999997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5.2279999999999998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5.3079999999999998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5.3879999999999999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5.468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5.548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5.6280000000000001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5.7080000000000002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5.7880000000000003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5.8680000000000003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5.9480000000000004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6.0279999999999996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6.1079999999999997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6.1879999999999997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6.2679999999999998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6.3479999999999999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6.4279999999999999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6.508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6.5880000000000001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6.6680000000000001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6.7480000000000002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6.8280000000000003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6.9080000000000004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6.9880000000000004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7.0679999999999996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7.1479999999999997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7.2279999999999998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7.3079999999999998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7.3879999999999999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7.468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7.548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7.6280000000000001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7.7080000000000002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7.7880000000000003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7.8680000000000003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7.9480000000000004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8.0280000000000005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8.1080000000000005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8.1880000000000006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8.2680000000000007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8.3480000000000008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8.4280000000000008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8.5079999999999991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8.5879999999999992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8.6679999999999993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8.7479999999999993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8.8279999999999994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8.9079999999999995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8.9879999999999995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9.0679999999999996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9.1479999999999997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9.2279999999999998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9.3079999999999998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9.3879999999999999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9.468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9.548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9.6280000000000001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9.7080000000000002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9.7880000000000003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9.8680000000000003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9.9480000000000004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9.8203125373859486</c:v>
                </c:pt>
                <c:pt idx="1">
                  <c:v>8.8463542032627878</c:v>
                </c:pt>
                <c:pt idx="2">
                  <c:v>7.0468750351368366</c:v>
                </c:pt>
                <c:pt idx="3">
                  <c:v>5.7734375341041462</c:v>
                </c:pt>
                <c:pt idx="4">
                  <c:v>5.1536458669348608</c:v>
                </c:pt>
                <c:pt idx="5">
                  <c:v>4.9192708667447942</c:v>
                </c:pt>
                <c:pt idx="6">
                  <c:v>4.4453125330271064</c:v>
                </c:pt>
                <c:pt idx="7">
                  <c:v>3.8828125325709482</c:v>
                </c:pt>
                <c:pt idx="8">
                  <c:v>3.8776041992333914</c:v>
                </c:pt>
                <c:pt idx="9">
                  <c:v>7.143229201881641</c:v>
                </c:pt>
                <c:pt idx="10">
                  <c:v>10.37760420450455</c:v>
                </c:pt>
                <c:pt idx="11">
                  <c:v>10.164062537664712</c:v>
                </c:pt>
                <c:pt idx="12">
                  <c:v>7.8333333691079465</c:v>
                </c:pt>
                <c:pt idx="13">
                  <c:v>5.1119792002344049</c:v>
                </c:pt>
                <c:pt idx="14">
                  <c:v>3.7421875324569083</c:v>
                </c:pt>
                <c:pt idx="15">
                  <c:v>3.1744791986631937</c:v>
                </c:pt>
                <c:pt idx="16">
                  <c:v>2.8828125317600009</c:v>
                </c:pt>
                <c:pt idx="17">
                  <c:v>2.6744791982577194</c:v>
                </c:pt>
                <c:pt idx="18">
                  <c:v>2.5234375314685664</c:v>
                </c:pt>
                <c:pt idx="19">
                  <c:v>2.4713541980929961</c:v>
                </c:pt>
                <c:pt idx="20">
                  <c:v>2.4427083647364323</c:v>
                </c:pt>
                <c:pt idx="21">
                  <c:v>2.3697916980106339</c:v>
                </c:pt>
                <c:pt idx="22">
                  <c:v>2.2786458646033863</c:v>
                </c:pt>
                <c:pt idx="23">
                  <c:v>2.1770833645210246</c:v>
                </c:pt>
                <c:pt idx="24">
                  <c:v>2.1171875311391188</c:v>
                </c:pt>
                <c:pt idx="25">
                  <c:v>2.0911458644513337</c:v>
                </c:pt>
                <c:pt idx="26">
                  <c:v>2.1119791978015616</c:v>
                </c:pt>
                <c:pt idx="27">
                  <c:v>2.1302083644830114</c:v>
                </c:pt>
                <c:pt idx="28">
                  <c:v>2.1197916978078974</c:v>
                </c:pt>
                <c:pt idx="29">
                  <c:v>2.1171875311391188</c:v>
                </c:pt>
                <c:pt idx="30">
                  <c:v>2.1458333644956822</c:v>
                </c:pt>
                <c:pt idx="31">
                  <c:v>2.143229197826904</c:v>
                </c:pt>
                <c:pt idx="32">
                  <c:v>2.1171875311391188</c:v>
                </c:pt>
                <c:pt idx="33">
                  <c:v>2.0885416977825551</c:v>
                </c:pt>
                <c:pt idx="34">
                  <c:v>2.0494791977508773</c:v>
                </c:pt>
                <c:pt idx="35">
                  <c:v>2.000000031044086</c:v>
                </c:pt>
                <c:pt idx="36">
                  <c:v>2.109375031132783</c:v>
                </c:pt>
                <c:pt idx="37">
                  <c:v>2.7838541983464173</c:v>
                </c:pt>
                <c:pt idx="38">
                  <c:v>3.6223958656930968</c:v>
                </c:pt>
                <c:pt idx="39">
                  <c:v>3.8411458658704918</c:v>
                </c:pt>
                <c:pt idx="40">
                  <c:v>3.8619791992207197</c:v>
                </c:pt>
                <c:pt idx="41">
                  <c:v>4.0546875327103304</c:v>
                </c:pt>
                <c:pt idx="42">
                  <c:v>4.1354166994424642</c:v>
                </c:pt>
                <c:pt idx="43">
                  <c:v>3.5286458656170705</c:v>
                </c:pt>
                <c:pt idx="44">
                  <c:v>2.6640625315826059</c:v>
                </c:pt>
                <c:pt idx="45">
                  <c:v>2.2213541978902591</c:v>
                </c:pt>
                <c:pt idx="46">
                  <c:v>2.1067708644640049</c:v>
                </c:pt>
                <c:pt idx="47">
                  <c:v>2.0598958644259917</c:v>
                </c:pt>
                <c:pt idx="48">
                  <c:v>2.0182291977255353</c:v>
                </c:pt>
                <c:pt idx="49">
                  <c:v>2.0156250310567572</c:v>
                </c:pt>
                <c:pt idx="50">
                  <c:v>2.0520833644196559</c:v>
                </c:pt>
                <c:pt idx="51">
                  <c:v>2.1015625311264476</c:v>
                </c:pt>
                <c:pt idx="52">
                  <c:v>2.1692708645146892</c:v>
                </c:pt>
                <c:pt idx="53">
                  <c:v>2.2552083645843797</c:v>
                </c:pt>
                <c:pt idx="54">
                  <c:v>2.3671875313418553</c:v>
                </c:pt>
                <c:pt idx="55">
                  <c:v>2.4843750314368886</c:v>
                </c:pt>
                <c:pt idx="56">
                  <c:v>2.6614583649138273</c:v>
                </c:pt>
                <c:pt idx="57">
                  <c:v>2.8515625317346585</c:v>
                </c:pt>
                <c:pt idx="58">
                  <c:v>2.9817708651735835</c:v>
                </c:pt>
                <c:pt idx="59">
                  <c:v>3.1119791986125094</c:v>
                </c:pt>
                <c:pt idx="60">
                  <c:v>3.2916666987582266</c:v>
                </c:pt>
                <c:pt idx="61">
                  <c:v>3.4114583655220381</c:v>
                </c:pt>
                <c:pt idx="62">
                  <c:v>3.3723958654903603</c:v>
                </c:pt>
                <c:pt idx="63">
                  <c:v>3.3828125321654743</c:v>
                </c:pt>
                <c:pt idx="64">
                  <c:v>3.4843750322478364</c:v>
                </c:pt>
                <c:pt idx="65">
                  <c:v>3.7213541991066803</c:v>
                </c:pt>
                <c:pt idx="66">
                  <c:v>4.239583366193604</c:v>
                </c:pt>
                <c:pt idx="67">
                  <c:v>4.8437500333502186</c:v>
                </c:pt>
                <c:pt idx="68">
                  <c:v>5.4218750338190471</c:v>
                </c:pt>
                <c:pt idx="69">
                  <c:v>5.7968750341231523</c:v>
                </c:pt>
                <c:pt idx="70">
                  <c:v>6.2630208678345056</c:v>
                </c:pt>
                <c:pt idx="71">
                  <c:v>6.643229201476168</c:v>
                </c:pt>
                <c:pt idx="72">
                  <c:v>6.3125000345412969</c:v>
                </c:pt>
                <c:pt idx="73">
                  <c:v>5.9453125342435271</c:v>
                </c:pt>
                <c:pt idx="74">
                  <c:v>5.9088542008806284</c:v>
                </c:pt>
                <c:pt idx="75">
                  <c:v>6.2838542011847336</c:v>
                </c:pt>
                <c:pt idx="76">
                  <c:v>6.906250035022798</c:v>
                </c:pt>
                <c:pt idx="77">
                  <c:v>7.3333333687024735</c:v>
                </c:pt>
                <c:pt idx="78">
                  <c:v>7.6588542022997874</c:v>
                </c:pt>
                <c:pt idx="79">
                  <c:v>8.6536458697731771</c:v>
                </c:pt>
                <c:pt idx="80">
                  <c:v>9.4479167037506215</c:v>
                </c:pt>
                <c:pt idx="81">
                  <c:v>8.3151042028319715</c:v>
                </c:pt>
                <c:pt idx="82">
                  <c:v>8.0000000359097712</c:v>
                </c:pt>
                <c:pt idx="83">
                  <c:v>9.5911458705334418</c:v>
                </c:pt>
                <c:pt idx="84">
                  <c:v>10.278645871090967</c:v>
                </c:pt>
                <c:pt idx="85">
                  <c:v>8.8958333699695764</c:v>
                </c:pt>
                <c:pt idx="86">
                  <c:v>7.9895833692346567</c:v>
                </c:pt>
                <c:pt idx="87">
                  <c:v>7.1718750352382052</c:v>
                </c:pt>
                <c:pt idx="88">
                  <c:v>7.5026042021730763</c:v>
                </c:pt>
                <c:pt idx="89">
                  <c:v>8.5937500363912722</c:v>
                </c:pt>
                <c:pt idx="90">
                  <c:v>8.9166667033198053</c:v>
                </c:pt>
                <c:pt idx="91">
                  <c:v>9.2994792036302485</c:v>
                </c:pt>
                <c:pt idx="92">
                  <c:v>8.3203125361695278</c:v>
                </c:pt>
                <c:pt idx="93">
                  <c:v>7.6666667023061219</c:v>
                </c:pt>
                <c:pt idx="94">
                  <c:v>7.8645833691332889</c:v>
                </c:pt>
                <c:pt idx="95">
                  <c:v>7.4947917021667401</c:v>
                </c:pt>
                <c:pt idx="96">
                  <c:v>7.0130208684427169</c:v>
                </c:pt>
                <c:pt idx="97">
                  <c:v>7.1302083685377484</c:v>
                </c:pt>
                <c:pt idx="98">
                  <c:v>7.3203125353585801</c:v>
                </c:pt>
                <c:pt idx="99">
                  <c:v>8.1640625360428167</c:v>
                </c:pt>
                <c:pt idx="100">
                  <c:v>8.5781250363785997</c:v>
                </c:pt>
                <c:pt idx="101">
                  <c:v>8.1197917026735809</c:v>
                </c:pt>
                <c:pt idx="102">
                  <c:v>9.0546875367650674</c:v>
                </c:pt>
                <c:pt idx="103">
                  <c:v>12.838541706500243</c:v>
                </c:pt>
                <c:pt idx="104">
                  <c:v>15.73697920885072</c:v>
                </c:pt>
                <c:pt idx="105">
                  <c:v>14.083333374176368</c:v>
                </c:pt>
                <c:pt idx="106">
                  <c:v>9.8854167041054133</c:v>
                </c:pt>
                <c:pt idx="107">
                  <c:v>10.098958370945249</c:v>
                </c:pt>
                <c:pt idx="108">
                  <c:v>10.510416704612254</c:v>
                </c:pt>
                <c:pt idx="109">
                  <c:v>11.11197920510009</c:v>
                </c:pt>
                <c:pt idx="110">
                  <c:v>8.7682292031994322</c:v>
                </c:pt>
                <c:pt idx="111">
                  <c:v>7.5442708688735323</c:v>
                </c:pt>
                <c:pt idx="112">
                  <c:v>11.276041705233135</c:v>
                </c:pt>
                <c:pt idx="113">
                  <c:v>17.283854210105154</c:v>
                </c:pt>
                <c:pt idx="114">
                  <c:v>12.601562539641398</c:v>
                </c:pt>
                <c:pt idx="115">
                  <c:v>15.682291708806371</c:v>
                </c:pt>
                <c:pt idx="116">
                  <c:v>16.039062542429029</c:v>
                </c:pt>
                <c:pt idx="117">
                  <c:v>19.45572921186643</c:v>
                </c:pt>
                <c:pt idx="118">
                  <c:v>42.726562564071187</c:v>
                </c:pt>
                <c:pt idx="119">
                  <c:v>26.330729217441693</c:v>
                </c:pt>
                <c:pt idx="120">
                  <c:v>12.864583373188026</c:v>
                </c:pt>
                <c:pt idx="121">
                  <c:v>9.2812500369487978</c:v>
                </c:pt>
                <c:pt idx="122">
                  <c:v>11.619791705511899</c:v>
                </c:pt>
                <c:pt idx="123">
                  <c:v>10.648437538057514</c:v>
                </c:pt>
                <c:pt idx="124">
                  <c:v>8.5234375363342512</c:v>
                </c:pt>
                <c:pt idx="125">
                  <c:v>8.0572917026228978</c:v>
                </c:pt>
                <c:pt idx="126">
                  <c:v>8.6041667030663866</c:v>
                </c:pt>
                <c:pt idx="127">
                  <c:v>8.5260417030030293</c:v>
                </c:pt>
                <c:pt idx="128">
                  <c:v>9.0963542034655234</c:v>
                </c:pt>
                <c:pt idx="129">
                  <c:v>9.8958333707805259</c:v>
                </c:pt>
                <c:pt idx="130">
                  <c:v>9.8802083707678534</c:v>
                </c:pt>
                <c:pt idx="131">
                  <c:v>9.9739583708438815</c:v>
                </c:pt>
                <c:pt idx="132">
                  <c:v>9.1979167035478859</c:v>
                </c:pt>
                <c:pt idx="133">
                  <c:v>8.0390625359414489</c:v>
                </c:pt>
                <c:pt idx="134">
                  <c:v>7.3046875353459093</c:v>
                </c:pt>
                <c:pt idx="135">
                  <c:v>7.5390625355359751</c:v>
                </c:pt>
                <c:pt idx="136">
                  <c:v>8.0260417025975563</c:v>
                </c:pt>
                <c:pt idx="137">
                  <c:v>7.6041667022554371</c:v>
                </c:pt>
                <c:pt idx="138">
                  <c:v>8.2083333694120526</c:v>
                </c:pt>
                <c:pt idx="139">
                  <c:v>8.8385417032564515</c:v>
                </c:pt>
                <c:pt idx="140">
                  <c:v>7.8411458691142828</c:v>
                </c:pt>
                <c:pt idx="141">
                  <c:v>7.3489583687151434</c:v>
                </c:pt>
                <c:pt idx="142">
                  <c:v>10.304687537778751</c:v>
                </c:pt>
                <c:pt idx="143">
                  <c:v>12.291666706056754</c:v>
                </c:pt>
                <c:pt idx="144">
                  <c:v>9.3515625370058189</c:v>
                </c:pt>
                <c:pt idx="145">
                  <c:v>8.036458369272669</c:v>
                </c:pt>
                <c:pt idx="146">
                  <c:v>7.5260417021920825</c:v>
                </c:pt>
                <c:pt idx="147">
                  <c:v>7.5755208688988747</c:v>
                </c:pt>
                <c:pt idx="148">
                  <c:v>8.1328125360174752</c:v>
                </c:pt>
                <c:pt idx="149">
                  <c:v>7.5885417022427664</c:v>
                </c:pt>
                <c:pt idx="150">
                  <c:v>7.2968750353395739</c:v>
                </c:pt>
                <c:pt idx="151">
                  <c:v>8.4843750363025734</c:v>
                </c:pt>
                <c:pt idx="152">
                  <c:v>8.7395833698428671</c:v>
                </c:pt>
                <c:pt idx="153">
                  <c:v>7.4947917021667401</c:v>
                </c:pt>
                <c:pt idx="154">
                  <c:v>7.2734375353205678</c:v>
                </c:pt>
                <c:pt idx="155">
                  <c:v>7.5703125355613174</c:v>
                </c:pt>
                <c:pt idx="156">
                  <c:v>7.8151042024264967</c:v>
                </c:pt>
                <c:pt idx="157">
                  <c:v>7.450520868797506</c:v>
                </c:pt>
                <c:pt idx="158">
                  <c:v>7.1796875352445406</c:v>
                </c:pt>
                <c:pt idx="159">
                  <c:v>7.143229201881641</c:v>
                </c:pt>
                <c:pt idx="160">
                  <c:v>7.2526042019703389</c:v>
                </c:pt>
                <c:pt idx="161">
                  <c:v>7.3515625353839225</c:v>
                </c:pt>
                <c:pt idx="162">
                  <c:v>7.2656250353142315</c:v>
                </c:pt>
                <c:pt idx="163">
                  <c:v>7.2265625352825529</c:v>
                </c:pt>
                <c:pt idx="164">
                  <c:v>7.2161458686074402</c:v>
                </c:pt>
                <c:pt idx="165">
                  <c:v>7.0494792018056147</c:v>
                </c:pt>
                <c:pt idx="166">
                  <c:v>6.9765625350798173</c:v>
                </c:pt>
                <c:pt idx="167">
                  <c:v>6.9192708683666897</c:v>
                </c:pt>
                <c:pt idx="168">
                  <c:v>7.0364583684617221</c:v>
                </c:pt>
                <c:pt idx="169">
                  <c:v>9.5781250371895474</c:v>
                </c:pt>
                <c:pt idx="170">
                  <c:v>10.195312537690056</c:v>
                </c:pt>
                <c:pt idx="171">
                  <c:v>8.5260417030030293</c:v>
                </c:pt>
                <c:pt idx="172">
                  <c:v>7.9635417025468724</c:v>
                </c:pt>
                <c:pt idx="173">
                  <c:v>7.2708333686517896</c:v>
                </c:pt>
                <c:pt idx="174">
                  <c:v>7.5416667022047532</c:v>
                </c:pt>
                <c:pt idx="175">
                  <c:v>7.6848958689875708</c:v>
                </c:pt>
                <c:pt idx="176">
                  <c:v>7.3489583687151434</c:v>
                </c:pt>
                <c:pt idx="177">
                  <c:v>7.1276042018689703</c:v>
                </c:pt>
                <c:pt idx="178">
                  <c:v>7.015625035111495</c:v>
                </c:pt>
                <c:pt idx="179">
                  <c:v>7.2291667019513328</c:v>
                </c:pt>
                <c:pt idx="180">
                  <c:v>7.5364583688671969</c:v>
                </c:pt>
                <c:pt idx="181">
                  <c:v>7.9791667025595432</c:v>
                </c:pt>
                <c:pt idx="182">
                  <c:v>8.260416702787623</c:v>
                </c:pt>
                <c:pt idx="183">
                  <c:v>7.7447917023694774</c:v>
                </c:pt>
                <c:pt idx="184">
                  <c:v>7.4010417020907138</c:v>
                </c:pt>
                <c:pt idx="185">
                  <c:v>7.2187500352762184</c:v>
                </c:pt>
                <c:pt idx="186">
                  <c:v>7.2890625353332377</c:v>
                </c:pt>
                <c:pt idx="187">
                  <c:v>7.3307292020336936</c:v>
                </c:pt>
                <c:pt idx="188">
                  <c:v>7.2265625352825529</c:v>
                </c:pt>
                <c:pt idx="189">
                  <c:v>7.1197917018626349</c:v>
                </c:pt>
                <c:pt idx="190">
                  <c:v>6.9583333683983675</c:v>
                </c:pt>
                <c:pt idx="191">
                  <c:v>7.0442708684680584</c:v>
                </c:pt>
                <c:pt idx="192">
                  <c:v>7.1171875351938567</c:v>
                </c:pt>
                <c:pt idx="193">
                  <c:v>7.3906250354156002</c:v>
                </c:pt>
                <c:pt idx="194">
                  <c:v>7.6380208689495594</c:v>
                </c:pt>
                <c:pt idx="195">
                  <c:v>7.6796875356500145</c:v>
                </c:pt>
                <c:pt idx="196">
                  <c:v>7.6692708689749001</c:v>
                </c:pt>
                <c:pt idx="197">
                  <c:v>7.7552083690445919</c:v>
                </c:pt>
                <c:pt idx="198">
                  <c:v>8.0286458692663345</c:v>
                </c:pt>
                <c:pt idx="199">
                  <c:v>8.2109375360808308</c:v>
                </c:pt>
                <c:pt idx="200">
                  <c:v>7.5781250355676528</c:v>
                </c:pt>
                <c:pt idx="201">
                  <c:v>7.1562500352255345</c:v>
                </c:pt>
                <c:pt idx="202">
                  <c:v>7.0026042017676025</c:v>
                </c:pt>
                <c:pt idx="203">
                  <c:v>7.0312500351241658</c:v>
                </c:pt>
                <c:pt idx="204">
                  <c:v>7.1171875351938567</c:v>
                </c:pt>
                <c:pt idx="205">
                  <c:v>7.2604167019766752</c:v>
                </c:pt>
                <c:pt idx="206">
                  <c:v>7.2265625352825529</c:v>
                </c:pt>
                <c:pt idx="207">
                  <c:v>7.0755208684934008</c:v>
                </c:pt>
                <c:pt idx="208">
                  <c:v>7.1276042018689703</c:v>
                </c:pt>
                <c:pt idx="209">
                  <c:v>7.1276042018689703</c:v>
                </c:pt>
                <c:pt idx="210">
                  <c:v>7.75781253571337</c:v>
                </c:pt>
                <c:pt idx="211">
                  <c:v>9.695312537284579</c:v>
                </c:pt>
                <c:pt idx="212">
                  <c:v>8.5625000363659289</c:v>
                </c:pt>
                <c:pt idx="213">
                  <c:v>7.429687535447278</c:v>
                </c:pt>
                <c:pt idx="214">
                  <c:v>7.0260417017866077</c:v>
                </c:pt>
                <c:pt idx="215">
                  <c:v>6.841145868303335</c:v>
                </c:pt>
                <c:pt idx="216">
                  <c:v>6.817708368284328</c:v>
                </c:pt>
                <c:pt idx="217">
                  <c:v>6.8307292016282206</c:v>
                </c:pt>
                <c:pt idx="218">
                  <c:v>6.7630208682399786</c:v>
                </c:pt>
                <c:pt idx="219">
                  <c:v>7.1093750351875213</c:v>
                </c:pt>
                <c:pt idx="220">
                  <c:v>7.6848958689875708</c:v>
                </c:pt>
                <c:pt idx="221">
                  <c:v>7.1588542018943127</c:v>
                </c:pt>
                <c:pt idx="222">
                  <c:v>6.9296875350418032</c:v>
                </c:pt>
                <c:pt idx="223">
                  <c:v>7.2447917019640036</c:v>
                </c:pt>
                <c:pt idx="224">
                  <c:v>12.484375039546363</c:v>
                </c:pt>
                <c:pt idx="225">
                  <c:v>16.210937542568409</c:v>
                </c:pt>
                <c:pt idx="226">
                  <c:v>10.822916704865674</c:v>
                </c:pt>
                <c:pt idx="227">
                  <c:v>8.1901042027306019</c:v>
                </c:pt>
                <c:pt idx="228">
                  <c:v>7.0677083684870645</c:v>
                </c:pt>
                <c:pt idx="229">
                  <c:v>6.7682292015775367</c:v>
                </c:pt>
                <c:pt idx="230">
                  <c:v>6.6979167015205165</c:v>
                </c:pt>
                <c:pt idx="231">
                  <c:v>6.7031250348580729</c:v>
                </c:pt>
                <c:pt idx="232">
                  <c:v>6.7109375348644091</c:v>
                </c:pt>
                <c:pt idx="233">
                  <c:v>6.7447917015585288</c:v>
                </c:pt>
                <c:pt idx="234">
                  <c:v>6.8437500349721132</c:v>
                </c:pt>
                <c:pt idx="235">
                  <c:v>7.5911458689115445</c:v>
                </c:pt>
                <c:pt idx="236">
                  <c:v>7.4843750354916265</c:v>
                </c:pt>
                <c:pt idx="237">
                  <c:v>7.2656250353142315</c:v>
                </c:pt>
                <c:pt idx="238">
                  <c:v>7.8619792024645108</c:v>
                </c:pt>
                <c:pt idx="239">
                  <c:v>7.5911458689115445</c:v>
                </c:pt>
                <c:pt idx="240">
                  <c:v>7.0937500351748506</c:v>
                </c:pt>
                <c:pt idx="241">
                  <c:v>6.992187535092488</c:v>
                </c:pt>
                <c:pt idx="242">
                  <c:v>7.1875000352508769</c:v>
                </c:pt>
                <c:pt idx="243">
                  <c:v>7.6770833689812363</c:v>
                </c:pt>
                <c:pt idx="244">
                  <c:v>7.8541667024581745</c:v>
                </c:pt>
                <c:pt idx="245">
                  <c:v>7.5208333688545252</c:v>
                </c:pt>
                <c:pt idx="246">
                  <c:v>7.5312500355296388</c:v>
                </c:pt>
                <c:pt idx="247">
                  <c:v>7.2890625353332377</c:v>
                </c:pt>
                <c:pt idx="248">
                  <c:v>7.0208333684490514</c:v>
                </c:pt>
                <c:pt idx="249">
                  <c:v>7.122395868531413</c:v>
                </c:pt>
                <c:pt idx="250">
                  <c:v>7.1328125352065266</c:v>
                </c:pt>
                <c:pt idx="251">
                  <c:v>6.9739583684110382</c:v>
                </c:pt>
                <c:pt idx="252">
                  <c:v>7.1588542018943127</c:v>
                </c:pt>
                <c:pt idx="253">
                  <c:v>7.1953125352572114</c:v>
                </c:pt>
                <c:pt idx="254">
                  <c:v>7.0729167018246226</c:v>
                </c:pt>
                <c:pt idx="255">
                  <c:v>10.666666704738965</c:v>
                </c:pt>
                <c:pt idx="256">
                  <c:v>15.257812541795476</c:v>
                </c:pt>
                <c:pt idx="257">
                  <c:v>10.429687537880119</c:v>
                </c:pt>
                <c:pt idx="258">
                  <c:v>8.6458333697668408</c:v>
                </c:pt>
                <c:pt idx="259">
                  <c:v>10.567708371325381</c:v>
                </c:pt>
                <c:pt idx="260">
                  <c:v>10.908854204935366</c:v>
                </c:pt>
                <c:pt idx="261">
                  <c:v>8.9739583700329337</c:v>
                </c:pt>
                <c:pt idx="262">
                  <c:v>7.6744792023124582</c:v>
                </c:pt>
                <c:pt idx="263">
                  <c:v>7.210937535269883</c:v>
                </c:pt>
                <c:pt idx="264">
                  <c:v>7.0494792018056147</c:v>
                </c:pt>
                <c:pt idx="265">
                  <c:v>6.9583333683983675</c:v>
                </c:pt>
                <c:pt idx="266">
                  <c:v>6.9765625350798173</c:v>
                </c:pt>
                <c:pt idx="267">
                  <c:v>7.1562500352255345</c:v>
                </c:pt>
                <c:pt idx="268">
                  <c:v>7.1848958685820978</c:v>
                </c:pt>
                <c:pt idx="269">
                  <c:v>7.2864583686644595</c:v>
                </c:pt>
                <c:pt idx="270">
                  <c:v>6.9140625350291334</c:v>
                </c:pt>
                <c:pt idx="271">
                  <c:v>6.7395833682209725</c:v>
                </c:pt>
                <c:pt idx="272">
                  <c:v>6.7239583682083008</c:v>
                </c:pt>
                <c:pt idx="273">
                  <c:v>6.8958333683476836</c:v>
                </c:pt>
                <c:pt idx="274">
                  <c:v>7.2369792019576673</c:v>
                </c:pt>
                <c:pt idx="275">
                  <c:v>7.0104167017739378</c:v>
                </c:pt>
                <c:pt idx="276">
                  <c:v>6.7578125349024223</c:v>
                </c:pt>
                <c:pt idx="277">
                  <c:v>6.7265625348770799</c:v>
                </c:pt>
                <c:pt idx="278">
                  <c:v>6.7968750349340992</c:v>
                </c:pt>
                <c:pt idx="279">
                  <c:v>6.8229167016218852</c:v>
                </c:pt>
                <c:pt idx="280">
                  <c:v>6.7447917015585288</c:v>
                </c:pt>
                <c:pt idx="281">
                  <c:v>6.7057292015268528</c:v>
                </c:pt>
                <c:pt idx="282">
                  <c:v>6.7291667015458589</c:v>
                </c:pt>
                <c:pt idx="283">
                  <c:v>6.7838542015902075</c:v>
                </c:pt>
                <c:pt idx="284">
                  <c:v>6.8098958682779935</c:v>
                </c:pt>
                <c:pt idx="285">
                  <c:v>6.8203125349531062</c:v>
                </c:pt>
                <c:pt idx="286">
                  <c:v>6.9088542016915762</c:v>
                </c:pt>
                <c:pt idx="287">
                  <c:v>6.8359375349657769</c:v>
                </c:pt>
                <c:pt idx="288">
                  <c:v>7.1406250352128628</c:v>
                </c:pt>
                <c:pt idx="289">
                  <c:v>7.7968750357450478</c:v>
                </c:pt>
                <c:pt idx="290">
                  <c:v>7.2942708686707958</c:v>
                </c:pt>
                <c:pt idx="291">
                  <c:v>7.0885417018372925</c:v>
                </c:pt>
                <c:pt idx="292">
                  <c:v>7.3802083687404858</c:v>
                </c:pt>
                <c:pt idx="293">
                  <c:v>8.3750000362138763</c:v>
                </c:pt>
                <c:pt idx="294">
                  <c:v>8.609375036403943</c:v>
                </c:pt>
                <c:pt idx="295">
                  <c:v>7.6614583689685656</c:v>
                </c:pt>
                <c:pt idx="296">
                  <c:v>7.1276042018689703</c:v>
                </c:pt>
                <c:pt idx="297">
                  <c:v>6.9401042017169177</c:v>
                </c:pt>
                <c:pt idx="298">
                  <c:v>6.8906250350101255</c:v>
                </c:pt>
                <c:pt idx="299">
                  <c:v>6.9270833683730251</c:v>
                </c:pt>
                <c:pt idx="300">
                  <c:v>6.9557292017295893</c:v>
                </c:pt>
                <c:pt idx="301">
                  <c:v>6.9687500350734819</c:v>
                </c:pt>
                <c:pt idx="302">
                  <c:v>6.9791667017485963</c:v>
                </c:pt>
                <c:pt idx="303">
                  <c:v>7.0468750351368366</c:v>
                </c:pt>
                <c:pt idx="304">
                  <c:v>7.0677083684870645</c:v>
                </c:pt>
                <c:pt idx="305">
                  <c:v>7.0026042017676025</c:v>
                </c:pt>
                <c:pt idx="306">
                  <c:v>7.0026042017676025</c:v>
                </c:pt>
                <c:pt idx="307">
                  <c:v>7.1848958685820978</c:v>
                </c:pt>
                <c:pt idx="308">
                  <c:v>7.5520833688798668</c:v>
                </c:pt>
                <c:pt idx="309">
                  <c:v>7.3046875353459093</c:v>
                </c:pt>
                <c:pt idx="310">
                  <c:v>7.3072917020146875</c:v>
                </c:pt>
                <c:pt idx="311">
                  <c:v>7.2942708686707958</c:v>
                </c:pt>
                <c:pt idx="312">
                  <c:v>7.2604167019766752</c:v>
                </c:pt>
                <c:pt idx="313">
                  <c:v>7.3281250353649154</c:v>
                </c:pt>
                <c:pt idx="314">
                  <c:v>7.3437500353775862</c:v>
                </c:pt>
                <c:pt idx="315">
                  <c:v>7.231770868620111</c:v>
                </c:pt>
                <c:pt idx="316">
                  <c:v>7.2604167019766752</c:v>
                </c:pt>
                <c:pt idx="317">
                  <c:v>7.4921875354979619</c:v>
                </c:pt>
                <c:pt idx="318">
                  <c:v>7.4947917021667401</c:v>
                </c:pt>
                <c:pt idx="319">
                  <c:v>7.3489583687151434</c:v>
                </c:pt>
                <c:pt idx="320">
                  <c:v>7.3437500353775862</c:v>
                </c:pt>
                <c:pt idx="321">
                  <c:v>7.4270833687784981</c:v>
                </c:pt>
                <c:pt idx="322">
                  <c:v>7.4609375354726204</c:v>
                </c:pt>
                <c:pt idx="323">
                  <c:v>7.4375000354536125</c:v>
                </c:pt>
                <c:pt idx="324">
                  <c:v>7.406250035428271</c:v>
                </c:pt>
                <c:pt idx="325">
                  <c:v>7.40885420209705</c:v>
                </c:pt>
                <c:pt idx="326">
                  <c:v>7.4270833687784981</c:v>
                </c:pt>
                <c:pt idx="327">
                  <c:v>7.4583333688038405</c:v>
                </c:pt>
                <c:pt idx="328">
                  <c:v>7.5078125355106327</c:v>
                </c:pt>
                <c:pt idx="329">
                  <c:v>7.5468750355423104</c:v>
                </c:pt>
                <c:pt idx="330">
                  <c:v>7.559895868886203</c:v>
                </c:pt>
                <c:pt idx="331">
                  <c:v>7.5963542022491026</c:v>
                </c:pt>
                <c:pt idx="332">
                  <c:v>7.6875000356563499</c:v>
                </c:pt>
                <c:pt idx="333">
                  <c:v>7.8098958690889404</c:v>
                </c:pt>
                <c:pt idx="334">
                  <c:v>7.7447917023694774</c:v>
                </c:pt>
                <c:pt idx="335">
                  <c:v>7.7291667023568058</c:v>
                </c:pt>
                <c:pt idx="336">
                  <c:v>7.7916667024074897</c:v>
                </c:pt>
                <c:pt idx="337">
                  <c:v>7.7812500357323762</c:v>
                </c:pt>
                <c:pt idx="338">
                  <c:v>7.9557292025405371</c:v>
                </c:pt>
                <c:pt idx="339">
                  <c:v>8.0546875359541197</c:v>
                </c:pt>
                <c:pt idx="340">
                  <c:v>8.036458369272669</c:v>
                </c:pt>
                <c:pt idx="341">
                  <c:v>8.0572917026228978</c:v>
                </c:pt>
                <c:pt idx="342">
                  <c:v>8.059895869291676</c:v>
                </c:pt>
                <c:pt idx="343">
                  <c:v>8.2239583694247216</c:v>
                </c:pt>
                <c:pt idx="344">
                  <c:v>8.28385420280663</c:v>
                </c:pt>
                <c:pt idx="345">
                  <c:v>8.2083333694120526</c:v>
                </c:pt>
                <c:pt idx="346">
                  <c:v>8.2057292027432744</c:v>
                </c:pt>
                <c:pt idx="347">
                  <c:v>8.2317708694310596</c:v>
                </c:pt>
                <c:pt idx="348">
                  <c:v>8.2656250361251793</c:v>
                </c:pt>
                <c:pt idx="349">
                  <c:v>8.2942708694817426</c:v>
                </c:pt>
                <c:pt idx="350">
                  <c:v>8.322916702838306</c:v>
                </c:pt>
                <c:pt idx="351">
                  <c:v>8.3515625361948693</c:v>
                </c:pt>
                <c:pt idx="352">
                  <c:v>8.3880208695577689</c:v>
                </c:pt>
                <c:pt idx="353">
                  <c:v>8.4401042029333393</c:v>
                </c:pt>
                <c:pt idx="354">
                  <c:v>8.4895833696401297</c:v>
                </c:pt>
                <c:pt idx="355">
                  <c:v>8.5338542030093656</c:v>
                </c:pt>
                <c:pt idx="356">
                  <c:v>8.5781250363785997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0.50800000000000001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0.58799999999999997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0.66800000000000004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0.748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0.82799999999999996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0.90800000000000003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0.98799999999999999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1.0680000000000001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1.1479999999999999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1.228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1.3080000000000001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1.3879999999999999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1.468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1.548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1.6279999999999999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1.708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1.788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1.8680000000000001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1.948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2.028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2.1080000000000001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2.1880000000000002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2.2679999999999998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2.3479999999999999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2.4279999999999999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2.508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2.5880000000000001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2.6680000000000001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2.7480000000000002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2.8279999999999998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2.9079999999999999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2.988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3.0680000000000001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3.1480000000000001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3.2280000000000002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3.3079999999999998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3.3879999999999999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3.468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3.548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3.6280000000000001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3.7080000000000002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3.7879999999999998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3.8679999999999999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3.948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4.0279999999999996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4.1079999999999997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4.1879999999999997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4.2679999999999998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4.3479999999999999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4.4279999999999999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4.508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4.5880000000000001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4.6680000000000001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4.7480000000000002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4.8280000000000003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4.9080000000000004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4.9880000000000004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5.0679999999999996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5.1479999999999997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5.2279999999999998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5.3079999999999998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5.3879999999999999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5.468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5.548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5.6280000000000001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5.7080000000000002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5.7880000000000003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5.8680000000000003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5.9480000000000004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6.0279999999999996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6.1079999999999997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6.1879999999999997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6.2679999999999998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6.3479999999999999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6.4279999999999999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6.508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6.5880000000000001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6.6680000000000001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6.7480000000000002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6.8280000000000003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6.9080000000000004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6.9880000000000004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7.0679999999999996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7.1479999999999997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7.2279999999999998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7.3079999999999998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7.3879999999999999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7.468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7.548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7.6280000000000001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7.7080000000000002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7.7880000000000003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7.8680000000000003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7.9480000000000004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8.0280000000000005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8.1080000000000005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8.1880000000000006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8.2680000000000007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8.3480000000000008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8.4280000000000008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8.5079999999999991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8.5879999999999992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8.6679999999999993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8.7479999999999993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8.8279999999999994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8.9079999999999995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8.9879999999999995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9.0679999999999996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9.1479999999999997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9.2279999999999998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9.3079999999999998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9.3879999999999999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9.468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9.548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9.6280000000000001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9.7080000000000002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9.7880000000000003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9.8680000000000003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9.9480000000000004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46.934896783711061</c:v>
                </c:pt>
                <c:pt idx="1">
                  <c:v>50.135417619639853</c:v>
                </c:pt>
                <c:pt idx="2">
                  <c:v>48.773438451868692</c:v>
                </c:pt>
                <c:pt idx="3">
                  <c:v>44.742188448599563</c:v>
                </c:pt>
                <c:pt idx="4">
                  <c:v>41.479167612620088</c:v>
                </c:pt>
                <c:pt idx="5">
                  <c:v>39.364584277571936</c:v>
                </c:pt>
                <c:pt idx="6">
                  <c:v>37.520834276076748</c:v>
                </c:pt>
                <c:pt idx="7">
                  <c:v>36.192709274999714</c:v>
                </c:pt>
                <c:pt idx="8">
                  <c:v>35.669271774575229</c:v>
                </c:pt>
                <c:pt idx="9">
                  <c:v>37.210938442492115</c:v>
                </c:pt>
                <c:pt idx="10">
                  <c:v>38.757813443746542</c:v>
                </c:pt>
                <c:pt idx="11">
                  <c:v>38.565105110256937</c:v>
                </c:pt>
                <c:pt idx="12">
                  <c:v>37.11198010907853</c:v>
                </c:pt>
                <c:pt idx="13">
                  <c:v>35.270834274252124</c:v>
                </c:pt>
                <c:pt idx="14">
                  <c:v>34.015625939900879</c:v>
                </c:pt>
                <c:pt idx="15">
                  <c:v>33.135417605853746</c:v>
                </c:pt>
                <c:pt idx="16">
                  <c:v>32.684896772155064</c:v>
                </c:pt>
                <c:pt idx="17">
                  <c:v>32.296875938507057</c:v>
                </c:pt>
                <c:pt idx="18">
                  <c:v>32.065105104985776</c:v>
                </c:pt>
                <c:pt idx="19">
                  <c:v>31.893230104846396</c:v>
                </c:pt>
                <c:pt idx="20">
                  <c:v>31.658855104656329</c:v>
                </c:pt>
                <c:pt idx="21">
                  <c:v>31.49479260452328</c:v>
                </c:pt>
                <c:pt idx="22">
                  <c:v>31.343750937734125</c:v>
                </c:pt>
                <c:pt idx="23">
                  <c:v>31.190105104276199</c:v>
                </c:pt>
                <c:pt idx="24">
                  <c:v>31.080730104187502</c:v>
                </c:pt>
                <c:pt idx="25">
                  <c:v>30.960938437423689</c:v>
                </c:pt>
                <c:pt idx="26">
                  <c:v>30.864584270678886</c:v>
                </c:pt>
                <c:pt idx="27">
                  <c:v>30.838542603991101</c:v>
                </c:pt>
                <c:pt idx="28">
                  <c:v>30.802084270628196</c:v>
                </c:pt>
                <c:pt idx="29">
                  <c:v>30.817709270640869</c:v>
                </c:pt>
                <c:pt idx="30">
                  <c:v>30.882813437360333</c:v>
                </c:pt>
                <c:pt idx="31">
                  <c:v>30.880209270691555</c:v>
                </c:pt>
                <c:pt idx="32">
                  <c:v>30.783855103946749</c:v>
                </c:pt>
                <c:pt idx="33">
                  <c:v>30.664063437182939</c:v>
                </c:pt>
                <c:pt idx="34">
                  <c:v>30.502605103718672</c:v>
                </c:pt>
                <c:pt idx="35">
                  <c:v>30.385417603623637</c:v>
                </c:pt>
                <c:pt idx="36">
                  <c:v>30.393230103629975</c:v>
                </c:pt>
                <c:pt idx="37">
                  <c:v>30.656250937176601</c:v>
                </c:pt>
                <c:pt idx="38">
                  <c:v>31.007813437461703</c:v>
                </c:pt>
                <c:pt idx="39">
                  <c:v>31.130209270894294</c:v>
                </c:pt>
                <c:pt idx="40">
                  <c:v>31.20833427095765</c:v>
                </c:pt>
                <c:pt idx="41">
                  <c:v>31.411459271122368</c:v>
                </c:pt>
                <c:pt idx="42">
                  <c:v>31.614584271287097</c:v>
                </c:pt>
                <c:pt idx="43">
                  <c:v>31.46093843782916</c:v>
                </c:pt>
                <c:pt idx="44">
                  <c:v>31.15625093758208</c:v>
                </c:pt>
                <c:pt idx="45">
                  <c:v>31.052084270830935</c:v>
                </c:pt>
                <c:pt idx="46">
                  <c:v>31.098959270868953</c:v>
                </c:pt>
                <c:pt idx="47">
                  <c:v>31.143230104238185</c:v>
                </c:pt>
                <c:pt idx="48">
                  <c:v>31.140625937569407</c:v>
                </c:pt>
                <c:pt idx="49">
                  <c:v>31.216146770963984</c:v>
                </c:pt>
                <c:pt idx="50">
                  <c:v>31.406250937784815</c:v>
                </c:pt>
                <c:pt idx="51">
                  <c:v>31.653646771318769</c:v>
                </c:pt>
                <c:pt idx="52">
                  <c:v>31.903646771521508</c:v>
                </c:pt>
                <c:pt idx="53">
                  <c:v>32.158855105061804</c:v>
                </c:pt>
                <c:pt idx="54">
                  <c:v>32.445313438627437</c:v>
                </c:pt>
                <c:pt idx="55">
                  <c:v>32.75260510554331</c:v>
                </c:pt>
                <c:pt idx="56">
                  <c:v>33.101563439159619</c:v>
                </c:pt>
                <c:pt idx="57">
                  <c:v>33.466146772788619</c:v>
                </c:pt>
                <c:pt idx="58">
                  <c:v>33.755209273023027</c:v>
                </c:pt>
                <c:pt idx="59">
                  <c:v>34.015625939900879</c:v>
                </c:pt>
                <c:pt idx="60">
                  <c:v>34.356771773510864</c:v>
                </c:pt>
                <c:pt idx="61">
                  <c:v>34.677084273770618</c:v>
                </c:pt>
                <c:pt idx="62">
                  <c:v>34.929688440642138</c:v>
                </c:pt>
                <c:pt idx="63">
                  <c:v>35.226563440882892</c:v>
                </c:pt>
                <c:pt idx="64">
                  <c:v>35.611980107862109</c:v>
                </c:pt>
                <c:pt idx="65">
                  <c:v>36.143230108292919</c:v>
                </c:pt>
                <c:pt idx="66">
                  <c:v>36.960938442289375</c:v>
                </c:pt>
                <c:pt idx="67">
                  <c:v>38.111980109889473</c:v>
                </c:pt>
                <c:pt idx="68">
                  <c:v>39.20573011077645</c:v>
                </c:pt>
                <c:pt idx="69">
                  <c:v>39.864584277977407</c:v>
                </c:pt>
                <c:pt idx="70">
                  <c:v>40.533855111853491</c:v>
                </c:pt>
                <c:pt idx="71">
                  <c:v>41.29948011247437</c:v>
                </c:pt>
                <c:pt idx="72">
                  <c:v>41.356771779187497</c:v>
                </c:pt>
                <c:pt idx="73">
                  <c:v>41.369792612531384</c:v>
                </c:pt>
                <c:pt idx="74">
                  <c:v>41.945313446331433</c:v>
                </c:pt>
                <c:pt idx="75">
                  <c:v>43.66145928105648</c:v>
                </c:pt>
                <c:pt idx="76">
                  <c:v>45.934896782900111</c:v>
                </c:pt>
                <c:pt idx="77">
                  <c:v>46.875000950329159</c:v>
                </c:pt>
                <c:pt idx="78">
                  <c:v>46.601563450107413</c:v>
                </c:pt>
                <c:pt idx="79">
                  <c:v>46.505209283362611</c:v>
                </c:pt>
                <c:pt idx="80">
                  <c:v>46.651042616814209</c:v>
                </c:pt>
                <c:pt idx="81">
                  <c:v>46.145834283071174</c:v>
                </c:pt>
                <c:pt idx="82">
                  <c:v>46.145834283071174</c:v>
                </c:pt>
                <c:pt idx="83">
                  <c:v>47.140625950544568</c:v>
                </c:pt>
                <c:pt idx="84">
                  <c:v>47.375000950734631</c:v>
                </c:pt>
                <c:pt idx="85">
                  <c:v>45.971355116263013</c:v>
                </c:pt>
                <c:pt idx="86">
                  <c:v>45.101563448890992</c:v>
                </c:pt>
                <c:pt idx="87">
                  <c:v>44.244792614862867</c:v>
                </c:pt>
                <c:pt idx="88">
                  <c:v>44.325521781595</c:v>
                </c:pt>
                <c:pt idx="89">
                  <c:v>45.057292615521753</c:v>
                </c:pt>
                <c:pt idx="90">
                  <c:v>45.203125948973359</c:v>
                </c:pt>
                <c:pt idx="91">
                  <c:v>45.830730116148978</c:v>
                </c:pt>
                <c:pt idx="92">
                  <c:v>45.953125949581569</c:v>
                </c:pt>
                <c:pt idx="93">
                  <c:v>45.906250949543555</c:v>
                </c:pt>
                <c:pt idx="94">
                  <c:v>46.221355116465752</c:v>
                </c:pt>
                <c:pt idx="95">
                  <c:v>45.895834282868435</c:v>
                </c:pt>
                <c:pt idx="96">
                  <c:v>45.572917615939907</c:v>
                </c:pt>
                <c:pt idx="97">
                  <c:v>45.828125949480196</c:v>
                </c:pt>
                <c:pt idx="98">
                  <c:v>45.890625949530879</c:v>
                </c:pt>
                <c:pt idx="99">
                  <c:v>46.473959283337265</c:v>
                </c:pt>
                <c:pt idx="100">
                  <c:v>47.119792617194342</c:v>
                </c:pt>
                <c:pt idx="101">
                  <c:v>46.513021783368949</c:v>
                </c:pt>
                <c:pt idx="102">
                  <c:v>46.252605116491097</c:v>
                </c:pt>
                <c:pt idx="103">
                  <c:v>47.382813450740969</c:v>
                </c:pt>
                <c:pt idx="104">
                  <c:v>50.395834286517704</c:v>
                </c:pt>
                <c:pt idx="105">
                  <c:v>50.239584286390993</c:v>
                </c:pt>
                <c:pt idx="106">
                  <c:v>60.856771795000974</c:v>
                </c:pt>
                <c:pt idx="107">
                  <c:v>81.1744801448109</c:v>
                </c:pt>
                <c:pt idx="108">
                  <c:v>62.93229263001745</c:v>
                </c:pt>
                <c:pt idx="109">
                  <c:v>51.250000953877056</c:v>
                </c:pt>
                <c:pt idx="110">
                  <c:v>46.638021783470307</c:v>
                </c:pt>
                <c:pt idx="111">
                  <c:v>45.359375949100063</c:v>
                </c:pt>
                <c:pt idx="112">
                  <c:v>48.565105118366418</c:v>
                </c:pt>
                <c:pt idx="113">
                  <c:v>53.921875956043806</c:v>
                </c:pt>
                <c:pt idx="114">
                  <c:v>50.153646786321303</c:v>
                </c:pt>
                <c:pt idx="115">
                  <c:v>52.59635512163554</c:v>
                </c:pt>
                <c:pt idx="116">
                  <c:v>52.705730121724244</c:v>
                </c:pt>
                <c:pt idx="117">
                  <c:v>55.140625957032142</c:v>
                </c:pt>
                <c:pt idx="118">
                  <c:v>74.955730139767823</c:v>
                </c:pt>
                <c:pt idx="119">
                  <c:v>61.140625961897832</c:v>
                </c:pt>
                <c:pt idx="120">
                  <c:v>49.947917619487797</c:v>
                </c:pt>
                <c:pt idx="121">
                  <c:v>46.757813450234117</c:v>
                </c:pt>
                <c:pt idx="122">
                  <c:v>47.028646783787096</c:v>
                </c:pt>
                <c:pt idx="123">
                  <c:v>46.356771783242237</c:v>
                </c:pt>
                <c:pt idx="124">
                  <c:v>45.531250949239457</c:v>
                </c:pt>
                <c:pt idx="125">
                  <c:v>45.760417616091949</c:v>
                </c:pt>
                <c:pt idx="126">
                  <c:v>47.388021784078518</c:v>
                </c:pt>
                <c:pt idx="127">
                  <c:v>48.221355118087644</c:v>
                </c:pt>
                <c:pt idx="128">
                  <c:v>47.114584283856779</c:v>
                </c:pt>
                <c:pt idx="129">
                  <c:v>47.213542617270363</c:v>
                </c:pt>
                <c:pt idx="130">
                  <c:v>48.286459284807115</c:v>
                </c:pt>
                <c:pt idx="131">
                  <c:v>50.002605119532149</c:v>
                </c:pt>
                <c:pt idx="132">
                  <c:v>48.346355118189017</c:v>
                </c:pt>
                <c:pt idx="133">
                  <c:v>46.476563450006047</c:v>
                </c:pt>
                <c:pt idx="134">
                  <c:v>45.265625949024034</c:v>
                </c:pt>
                <c:pt idx="135">
                  <c:v>45.289063449043041</c:v>
                </c:pt>
                <c:pt idx="136">
                  <c:v>45.768230116098287</c:v>
                </c:pt>
                <c:pt idx="137">
                  <c:v>45.361980115768844</c:v>
                </c:pt>
                <c:pt idx="138">
                  <c:v>46.56250095007573</c:v>
                </c:pt>
                <c:pt idx="139">
                  <c:v>49.911459286124902</c:v>
                </c:pt>
                <c:pt idx="140">
                  <c:v>48.145834284693066</c:v>
                </c:pt>
                <c:pt idx="141">
                  <c:v>46.317709283210561</c:v>
                </c:pt>
                <c:pt idx="142">
                  <c:v>48.046875951279482</c:v>
                </c:pt>
                <c:pt idx="143">
                  <c:v>49.273438452274164</c:v>
                </c:pt>
                <c:pt idx="144">
                  <c:v>46.710938450196117</c:v>
                </c:pt>
                <c:pt idx="145">
                  <c:v>45.588542615952576</c:v>
                </c:pt>
                <c:pt idx="146">
                  <c:v>45.265625949024034</c:v>
                </c:pt>
                <c:pt idx="147">
                  <c:v>45.856771782836766</c:v>
                </c:pt>
                <c:pt idx="148">
                  <c:v>47.429688450778983</c:v>
                </c:pt>
                <c:pt idx="149">
                  <c:v>46.835938450297476</c:v>
                </c:pt>
                <c:pt idx="150">
                  <c:v>46.010417616294689</c:v>
                </c:pt>
                <c:pt idx="151">
                  <c:v>49.476563452438889</c:v>
                </c:pt>
                <c:pt idx="152">
                  <c:v>51.052084287049887</c:v>
                </c:pt>
                <c:pt idx="153">
                  <c:v>47.700521784331947</c:v>
                </c:pt>
                <c:pt idx="154">
                  <c:v>46.966146783736406</c:v>
                </c:pt>
                <c:pt idx="155">
                  <c:v>46.846355116972596</c:v>
                </c:pt>
                <c:pt idx="156">
                  <c:v>47.82552178443332</c:v>
                </c:pt>
                <c:pt idx="157">
                  <c:v>49.114584285478678</c:v>
                </c:pt>
                <c:pt idx="158">
                  <c:v>47.419271784103863</c:v>
                </c:pt>
                <c:pt idx="159">
                  <c:v>45.934896782900111</c:v>
                </c:pt>
                <c:pt idx="160">
                  <c:v>45.585938449283795</c:v>
                </c:pt>
                <c:pt idx="161">
                  <c:v>46.015625949632252</c:v>
                </c:pt>
                <c:pt idx="162">
                  <c:v>46.151042616408738</c:v>
                </c:pt>
                <c:pt idx="163">
                  <c:v>46.763021783571688</c:v>
                </c:pt>
                <c:pt idx="164">
                  <c:v>47.911459284503003</c:v>
                </c:pt>
                <c:pt idx="165">
                  <c:v>46.804688450272138</c:v>
                </c:pt>
                <c:pt idx="166">
                  <c:v>46.007813449625921</c:v>
                </c:pt>
                <c:pt idx="167">
                  <c:v>45.611980115971583</c:v>
                </c:pt>
                <c:pt idx="168">
                  <c:v>45.859375949505534</c:v>
                </c:pt>
                <c:pt idx="169">
                  <c:v>48.06510511796094</c:v>
                </c:pt>
                <c:pt idx="170">
                  <c:v>49.429688452400875</c:v>
                </c:pt>
                <c:pt idx="171">
                  <c:v>48.312500951494897</c:v>
                </c:pt>
                <c:pt idx="172">
                  <c:v>47.036459283793434</c:v>
                </c:pt>
                <c:pt idx="173">
                  <c:v>45.919271782887442</c:v>
                </c:pt>
                <c:pt idx="174">
                  <c:v>45.877605116186992</c:v>
                </c:pt>
                <c:pt idx="175">
                  <c:v>46.096355116364386</c:v>
                </c:pt>
                <c:pt idx="176">
                  <c:v>46.757813450234117</c:v>
                </c:pt>
                <c:pt idx="177">
                  <c:v>46.57291761675085</c:v>
                </c:pt>
                <c:pt idx="178">
                  <c:v>46.031250949644928</c:v>
                </c:pt>
                <c:pt idx="179">
                  <c:v>46.231771783140871</c:v>
                </c:pt>
                <c:pt idx="180">
                  <c:v>46.393230116605132</c:v>
                </c:pt>
                <c:pt idx="181">
                  <c:v>46.966146783736406</c:v>
                </c:pt>
                <c:pt idx="182">
                  <c:v>47.536459284198891</c:v>
                </c:pt>
                <c:pt idx="183">
                  <c:v>47.286459283996166</c:v>
                </c:pt>
                <c:pt idx="184">
                  <c:v>46.622396783457638</c:v>
                </c:pt>
                <c:pt idx="185">
                  <c:v>46.158855116415076</c:v>
                </c:pt>
                <c:pt idx="186">
                  <c:v>46.369792616586132</c:v>
                </c:pt>
                <c:pt idx="187">
                  <c:v>46.74479261689023</c:v>
                </c:pt>
                <c:pt idx="188">
                  <c:v>46.820313450284807</c:v>
                </c:pt>
                <c:pt idx="189">
                  <c:v>46.24739678315354</c:v>
                </c:pt>
                <c:pt idx="190">
                  <c:v>45.88541761619333</c:v>
                </c:pt>
                <c:pt idx="191">
                  <c:v>45.903646782874773</c:v>
                </c:pt>
                <c:pt idx="192">
                  <c:v>45.947917616244006</c:v>
                </c:pt>
                <c:pt idx="193">
                  <c:v>46.263021783166209</c:v>
                </c:pt>
                <c:pt idx="194">
                  <c:v>46.656250950151765</c:v>
                </c:pt>
                <c:pt idx="195">
                  <c:v>47.015625950443209</c:v>
                </c:pt>
                <c:pt idx="196">
                  <c:v>47.73958428436363</c:v>
                </c:pt>
                <c:pt idx="197">
                  <c:v>47.427084284110201</c:v>
                </c:pt>
                <c:pt idx="198">
                  <c:v>46.937500950379849</c:v>
                </c:pt>
                <c:pt idx="199">
                  <c:v>46.841146783635047</c:v>
                </c:pt>
                <c:pt idx="200">
                  <c:v>46.567709283413294</c:v>
                </c:pt>
                <c:pt idx="201">
                  <c:v>46.41927178329292</c:v>
                </c:pt>
                <c:pt idx="202">
                  <c:v>46.401042616611463</c:v>
                </c:pt>
                <c:pt idx="203">
                  <c:v>46.48698011668116</c:v>
                </c:pt>
                <c:pt idx="204">
                  <c:v>46.596355116769857</c:v>
                </c:pt>
                <c:pt idx="205">
                  <c:v>46.888021783673047</c:v>
                </c:pt>
                <c:pt idx="206">
                  <c:v>47.187500950582582</c:v>
                </c:pt>
                <c:pt idx="207">
                  <c:v>47.031250950455863</c:v>
                </c:pt>
                <c:pt idx="208">
                  <c:v>47.161459283894793</c:v>
                </c:pt>
                <c:pt idx="209">
                  <c:v>47.390625950747307</c:v>
                </c:pt>
                <c:pt idx="210">
                  <c:v>60.786459294943946</c:v>
                </c:pt>
                <c:pt idx="211">
                  <c:v>100.00000099341074</c:v>
                </c:pt>
                <c:pt idx="212">
                  <c:v>78.854167642929255</c:v>
                </c:pt>
                <c:pt idx="213">
                  <c:v>57.585938459015168</c:v>
                </c:pt>
                <c:pt idx="214">
                  <c:v>51.541667620780245</c:v>
                </c:pt>
                <c:pt idx="215">
                  <c:v>49.046875952090431</c:v>
                </c:pt>
                <c:pt idx="216">
                  <c:v>47.588542617574475</c:v>
                </c:pt>
                <c:pt idx="217">
                  <c:v>47.588542617574475</c:v>
                </c:pt>
                <c:pt idx="218">
                  <c:v>48.046875951279482</c:v>
                </c:pt>
                <c:pt idx="219">
                  <c:v>48.861980118607157</c:v>
                </c:pt>
                <c:pt idx="220">
                  <c:v>50.101563452945733</c:v>
                </c:pt>
                <c:pt idx="221">
                  <c:v>48.479167618296721</c:v>
                </c:pt>
                <c:pt idx="222">
                  <c:v>47.820313451095757</c:v>
                </c:pt>
                <c:pt idx="223">
                  <c:v>47.942709284528348</c:v>
                </c:pt>
                <c:pt idx="224">
                  <c:v>52.182292621299759</c:v>
                </c:pt>
                <c:pt idx="225">
                  <c:v>55.182292623732593</c:v>
                </c:pt>
                <c:pt idx="226">
                  <c:v>50.716146786777465</c:v>
                </c:pt>
                <c:pt idx="227">
                  <c:v>48.565105118366418</c:v>
                </c:pt>
                <c:pt idx="228">
                  <c:v>47.643230117618828</c:v>
                </c:pt>
                <c:pt idx="229">
                  <c:v>47.445313450791652</c:v>
                </c:pt>
                <c:pt idx="230">
                  <c:v>47.325521784027842</c:v>
                </c:pt>
                <c:pt idx="231">
                  <c:v>47.338542617371736</c:v>
                </c:pt>
                <c:pt idx="232">
                  <c:v>47.768230117720186</c:v>
                </c:pt>
                <c:pt idx="233">
                  <c:v>48.776042618537467</c:v>
                </c:pt>
                <c:pt idx="234">
                  <c:v>48.653646785104883</c:v>
                </c:pt>
                <c:pt idx="235">
                  <c:v>48.50520928498451</c:v>
                </c:pt>
                <c:pt idx="236">
                  <c:v>48.585938451716643</c:v>
                </c:pt>
                <c:pt idx="237">
                  <c:v>48.429688451589932</c:v>
                </c:pt>
                <c:pt idx="238">
                  <c:v>48.403646784902143</c:v>
                </c:pt>
                <c:pt idx="239">
                  <c:v>48.333334284845122</c:v>
                </c:pt>
                <c:pt idx="240">
                  <c:v>48.11718845133651</c:v>
                </c:pt>
                <c:pt idx="241">
                  <c:v>48.773438451868692</c:v>
                </c:pt>
                <c:pt idx="242">
                  <c:v>52.369792621451815</c:v>
                </c:pt>
                <c:pt idx="243">
                  <c:v>52.210938454656315</c:v>
                </c:pt>
                <c:pt idx="244">
                  <c:v>49.518230119139346</c:v>
                </c:pt>
                <c:pt idx="245">
                  <c:v>49.195313452210804</c:v>
                </c:pt>
                <c:pt idx="246">
                  <c:v>49.46093845242622</c:v>
                </c:pt>
                <c:pt idx="247">
                  <c:v>49.148438452172797</c:v>
                </c:pt>
                <c:pt idx="248">
                  <c:v>48.692709285136559</c:v>
                </c:pt>
                <c:pt idx="249">
                  <c:v>49.005209285389974</c:v>
                </c:pt>
                <c:pt idx="250">
                  <c:v>48.83854261858815</c:v>
                </c:pt>
                <c:pt idx="251">
                  <c:v>48.23698011810032</c:v>
                </c:pt>
                <c:pt idx="252">
                  <c:v>48.210938451412524</c:v>
                </c:pt>
                <c:pt idx="253">
                  <c:v>48.200521784737418</c:v>
                </c:pt>
                <c:pt idx="254">
                  <c:v>48.411459284908481</c:v>
                </c:pt>
                <c:pt idx="255">
                  <c:v>56.09114679113631</c:v>
                </c:pt>
                <c:pt idx="256">
                  <c:v>65.838542632374271</c:v>
                </c:pt>
                <c:pt idx="257">
                  <c:v>55.596355124068381</c:v>
                </c:pt>
                <c:pt idx="258">
                  <c:v>50.854167620222718</c:v>
                </c:pt>
                <c:pt idx="259">
                  <c:v>50.520834286619063</c:v>
                </c:pt>
                <c:pt idx="260">
                  <c:v>50.888021786916845</c:v>
                </c:pt>
                <c:pt idx="261">
                  <c:v>49.614584285884149</c:v>
                </c:pt>
                <c:pt idx="262">
                  <c:v>48.296875951482221</c:v>
                </c:pt>
                <c:pt idx="263">
                  <c:v>47.890625951152778</c:v>
                </c:pt>
                <c:pt idx="264">
                  <c:v>47.794271784407975</c:v>
                </c:pt>
                <c:pt idx="265">
                  <c:v>47.742188451032398</c:v>
                </c:pt>
                <c:pt idx="266">
                  <c:v>48.052084284617045</c:v>
                </c:pt>
                <c:pt idx="267">
                  <c:v>48.726563451830678</c:v>
                </c:pt>
                <c:pt idx="268">
                  <c:v>48.203125951406193</c:v>
                </c:pt>
                <c:pt idx="269">
                  <c:v>47.955730117872243</c:v>
                </c:pt>
                <c:pt idx="270">
                  <c:v>47.335938450702955</c:v>
                </c:pt>
                <c:pt idx="271">
                  <c:v>46.856771783647716</c:v>
                </c:pt>
                <c:pt idx="272">
                  <c:v>46.778646783584357</c:v>
                </c:pt>
                <c:pt idx="273">
                  <c:v>47.015625950443209</c:v>
                </c:pt>
                <c:pt idx="274">
                  <c:v>47.604167617587144</c:v>
                </c:pt>
                <c:pt idx="275">
                  <c:v>47.1848967839138</c:v>
                </c:pt>
                <c:pt idx="276">
                  <c:v>46.661459283489314</c:v>
                </c:pt>
                <c:pt idx="277">
                  <c:v>46.536459283387956</c:v>
                </c:pt>
                <c:pt idx="278">
                  <c:v>46.632813450132758</c:v>
                </c:pt>
                <c:pt idx="279">
                  <c:v>46.861980116985272</c:v>
                </c:pt>
                <c:pt idx="280">
                  <c:v>46.932292617042279</c:v>
                </c:pt>
                <c:pt idx="281">
                  <c:v>46.322917616548118</c:v>
                </c:pt>
                <c:pt idx="282">
                  <c:v>45.997396782950801</c:v>
                </c:pt>
                <c:pt idx="283">
                  <c:v>45.877605116186992</c:v>
                </c:pt>
                <c:pt idx="284">
                  <c:v>45.692709282703717</c:v>
                </c:pt>
                <c:pt idx="285">
                  <c:v>45.468750949188767</c:v>
                </c:pt>
                <c:pt idx="286">
                  <c:v>45.247396782342591</c:v>
                </c:pt>
                <c:pt idx="287">
                  <c:v>44.986980115464739</c:v>
                </c:pt>
                <c:pt idx="288">
                  <c:v>45.609375949302802</c:v>
                </c:pt>
                <c:pt idx="289">
                  <c:v>46.656250950151765</c:v>
                </c:pt>
                <c:pt idx="290">
                  <c:v>45.546875949252126</c:v>
                </c:pt>
                <c:pt idx="291">
                  <c:v>45.044271782177866</c:v>
                </c:pt>
                <c:pt idx="292">
                  <c:v>46.031250949644928</c:v>
                </c:pt>
                <c:pt idx="293">
                  <c:v>48.802084285225263</c:v>
                </c:pt>
                <c:pt idx="294">
                  <c:v>47.85937595112744</c:v>
                </c:pt>
                <c:pt idx="295">
                  <c:v>45.140625948922668</c:v>
                </c:pt>
                <c:pt idx="296">
                  <c:v>45.520834282564337</c:v>
                </c:pt>
                <c:pt idx="297">
                  <c:v>58.526042626444209</c:v>
                </c:pt>
                <c:pt idx="298">
                  <c:v>58.023438459369956</c:v>
                </c:pt>
                <c:pt idx="299">
                  <c:v>46.872396783660378</c:v>
                </c:pt>
                <c:pt idx="300">
                  <c:v>44.127605114767832</c:v>
                </c:pt>
                <c:pt idx="301">
                  <c:v>42.25520927991608</c:v>
                </c:pt>
                <c:pt idx="302">
                  <c:v>41.770834279523278</c:v>
                </c:pt>
                <c:pt idx="303">
                  <c:v>41.736980112829166</c:v>
                </c:pt>
                <c:pt idx="304">
                  <c:v>41.2708342791178</c:v>
                </c:pt>
                <c:pt idx="305">
                  <c:v>40.484375945146695</c:v>
                </c:pt>
                <c:pt idx="306">
                  <c:v>39.924480111359316</c:v>
                </c:pt>
                <c:pt idx="307">
                  <c:v>39.429688444291401</c:v>
                </c:pt>
                <c:pt idx="308">
                  <c:v>38.867188443835239</c:v>
                </c:pt>
                <c:pt idx="309">
                  <c:v>38.218750943309395</c:v>
                </c:pt>
                <c:pt idx="310">
                  <c:v>38.208334276634282</c:v>
                </c:pt>
                <c:pt idx="311">
                  <c:v>37.62760510949667</c:v>
                </c:pt>
                <c:pt idx="312">
                  <c:v>37.158855109116544</c:v>
                </c:pt>
                <c:pt idx="313">
                  <c:v>36.869792608882122</c:v>
                </c:pt>
                <c:pt idx="314">
                  <c:v>36.106771774930024</c:v>
                </c:pt>
                <c:pt idx="315">
                  <c:v>35.132813440806856</c:v>
                </c:pt>
                <c:pt idx="316">
                  <c:v>34.846355107241223</c:v>
                </c:pt>
                <c:pt idx="317">
                  <c:v>35.539063441136307</c:v>
                </c:pt>
                <c:pt idx="318">
                  <c:v>34.643230107076505</c:v>
                </c:pt>
                <c:pt idx="319">
                  <c:v>33.369792606043816</c:v>
                </c:pt>
                <c:pt idx="320">
                  <c:v>32.500000938671789</c:v>
                </c:pt>
                <c:pt idx="321">
                  <c:v>31.861980104821054</c:v>
                </c:pt>
                <c:pt idx="322">
                  <c:v>31.07812593751872</c:v>
                </c:pt>
                <c:pt idx="323">
                  <c:v>30.286459270210059</c:v>
                </c:pt>
                <c:pt idx="324">
                  <c:v>29.49218843623261</c:v>
                </c:pt>
                <c:pt idx="325">
                  <c:v>28.554688435472347</c:v>
                </c:pt>
                <c:pt idx="326">
                  <c:v>27.666667601418876</c:v>
                </c:pt>
                <c:pt idx="327">
                  <c:v>27.239584267739204</c:v>
                </c:pt>
                <c:pt idx="328">
                  <c:v>26.221355100246797</c:v>
                </c:pt>
                <c:pt idx="329">
                  <c:v>24.752605099055721</c:v>
                </c:pt>
                <c:pt idx="330">
                  <c:v>23.614584264799511</c:v>
                </c:pt>
                <c:pt idx="331">
                  <c:v>22.520834263912541</c:v>
                </c:pt>
                <c:pt idx="332">
                  <c:v>21.450521763044573</c:v>
                </c:pt>
                <c:pt idx="333">
                  <c:v>20.440105095558511</c:v>
                </c:pt>
                <c:pt idx="334">
                  <c:v>19.052084261099566</c:v>
                </c:pt>
                <c:pt idx="335">
                  <c:v>17.671875926646955</c:v>
                </c:pt>
                <c:pt idx="336">
                  <c:v>16.588542592435097</c:v>
                </c:pt>
                <c:pt idx="337">
                  <c:v>15.335938424752634</c:v>
                </c:pt>
                <c:pt idx="338">
                  <c:v>15.981771758609701</c:v>
                </c:pt>
                <c:pt idx="339">
                  <c:v>16.401042592283044</c:v>
                </c:pt>
                <c:pt idx="340">
                  <c:v>13.208334256360592</c:v>
                </c:pt>
                <c:pt idx="341">
                  <c:v>11.682292588456384</c:v>
                </c:pt>
                <c:pt idx="342">
                  <c:v>10.338542587366673</c:v>
                </c:pt>
                <c:pt idx="343">
                  <c:v>10.164063420558513</c:v>
                </c:pt>
                <c:pt idx="344">
                  <c:v>9.4401050866380878</c:v>
                </c:pt>
                <c:pt idx="345">
                  <c:v>7.7343759185881664</c:v>
                </c:pt>
                <c:pt idx="346">
                  <c:v>6.6223967510197399</c:v>
                </c:pt>
                <c:pt idx="347">
                  <c:v>5.7890634170106203</c:v>
                </c:pt>
                <c:pt idx="348">
                  <c:v>5.0677092497589706</c:v>
                </c:pt>
                <c:pt idx="349">
                  <c:v>4.4817717492838067</c:v>
                </c:pt>
                <c:pt idx="350">
                  <c:v>3.8203134154140663</c:v>
                </c:pt>
                <c:pt idx="351">
                  <c:v>3.3020842483271435</c:v>
                </c:pt>
                <c:pt idx="352">
                  <c:v>2.880209247985023</c:v>
                </c:pt>
                <c:pt idx="353">
                  <c:v>2.6562509144700703</c:v>
                </c:pt>
                <c:pt idx="354">
                  <c:v>2.578125914406717</c:v>
                </c:pt>
                <c:pt idx="355">
                  <c:v>2.2421884141342905</c:v>
                </c:pt>
                <c:pt idx="356">
                  <c:v>2.0000009139378889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0.50800000000000001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0.58799999999999997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0.66800000000000004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0.748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0.82799999999999996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0.90800000000000003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0.98799999999999999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1.0680000000000001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1.1479999999999999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1.228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1.3080000000000001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1.3879999999999999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1.468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1.548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1.6279999999999999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1.708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1.788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1.8680000000000001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1.948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2.028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2.1080000000000001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2.1880000000000002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2.2679999999999998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2.3479999999999999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2.4279999999999999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2.508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2.5880000000000001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2.6680000000000001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2.7480000000000002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2.8279999999999998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2.9079999999999999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2.988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3.0680000000000001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3.1480000000000001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3.2280000000000002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3.3079999999999998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3.3879999999999999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3.468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3.548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3.6280000000000001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3.7080000000000002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3.7879999999999998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3.8679999999999999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3.948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4.0279999999999996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4.1079999999999997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4.1879999999999997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4.2679999999999998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4.3479999999999999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4.4279999999999999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4.508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4.5880000000000001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4.6680000000000001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4.7480000000000002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4.8280000000000003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4.9080000000000004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4.9880000000000004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5.0679999999999996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5.1479999999999997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5.2279999999999998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5.3079999999999998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5.3879999999999999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5.468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5.548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5.6280000000000001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5.7080000000000002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5.7880000000000003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5.8680000000000003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5.9480000000000004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6.0279999999999996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6.1079999999999997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6.1879999999999997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6.2679999999999998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6.3479999999999999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6.4279999999999999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6.508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6.5880000000000001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6.6680000000000001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6.7480000000000002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6.8280000000000003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6.9080000000000004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6.9880000000000004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7.0679999999999996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7.1479999999999997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7.2279999999999998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7.3079999999999998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7.3879999999999999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7.468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7.548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7.6280000000000001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7.7080000000000002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7.7880000000000003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7.8680000000000003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7.9480000000000004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8.0280000000000005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8.1080000000000005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8.1880000000000006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8.2680000000000007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8.3480000000000008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8.4280000000000008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8.5079999999999991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8.5879999999999992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8.6679999999999993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8.7479999999999993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8.8279999999999994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8.9079999999999995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8.9879999999999995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9.0679999999999996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9.1479999999999997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9.2279999999999998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9.3079999999999998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9.3879999999999999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9.468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9.548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9.6280000000000001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9.7080000000000002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9.7880000000000003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9.8680000000000003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9.9480000000000004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9.8203125373859486</c:v>
                </c:pt>
                <c:pt idx="1">
                  <c:v>8.8463542032627878</c:v>
                </c:pt>
                <c:pt idx="2">
                  <c:v>7.0468750351368366</c:v>
                </c:pt>
                <c:pt idx="3">
                  <c:v>5.7734375341041462</c:v>
                </c:pt>
                <c:pt idx="4">
                  <c:v>5.1536458669348608</c:v>
                </c:pt>
                <c:pt idx="5">
                  <c:v>4.9192708667447942</c:v>
                </c:pt>
                <c:pt idx="6">
                  <c:v>4.4453125330271064</c:v>
                </c:pt>
                <c:pt idx="7">
                  <c:v>3.8828125325709482</c:v>
                </c:pt>
                <c:pt idx="8">
                  <c:v>3.8776041992333914</c:v>
                </c:pt>
                <c:pt idx="9">
                  <c:v>7.143229201881641</c:v>
                </c:pt>
                <c:pt idx="10">
                  <c:v>10.37760420450455</c:v>
                </c:pt>
                <c:pt idx="11">
                  <c:v>10.164062537664712</c:v>
                </c:pt>
                <c:pt idx="12">
                  <c:v>7.8333333691079465</c:v>
                </c:pt>
                <c:pt idx="13">
                  <c:v>5.1119792002344049</c:v>
                </c:pt>
                <c:pt idx="14">
                  <c:v>3.7421875324569083</c:v>
                </c:pt>
                <c:pt idx="15">
                  <c:v>3.1744791986631937</c:v>
                </c:pt>
                <c:pt idx="16">
                  <c:v>2.8828125317600009</c:v>
                </c:pt>
                <c:pt idx="17">
                  <c:v>2.6744791982577194</c:v>
                </c:pt>
                <c:pt idx="18">
                  <c:v>2.5234375314685664</c:v>
                </c:pt>
                <c:pt idx="19">
                  <c:v>2.4713541980929961</c:v>
                </c:pt>
                <c:pt idx="20">
                  <c:v>2.4427083647364323</c:v>
                </c:pt>
                <c:pt idx="21">
                  <c:v>2.3697916980106339</c:v>
                </c:pt>
                <c:pt idx="22">
                  <c:v>2.2786458646033863</c:v>
                </c:pt>
                <c:pt idx="23">
                  <c:v>2.1770833645210246</c:v>
                </c:pt>
                <c:pt idx="24">
                  <c:v>2.1171875311391188</c:v>
                </c:pt>
                <c:pt idx="25">
                  <c:v>2.0911458644513337</c:v>
                </c:pt>
                <c:pt idx="26">
                  <c:v>2.1119791978015616</c:v>
                </c:pt>
                <c:pt idx="27">
                  <c:v>2.1302083644830114</c:v>
                </c:pt>
                <c:pt idx="28">
                  <c:v>2.1197916978078974</c:v>
                </c:pt>
                <c:pt idx="29">
                  <c:v>2.1171875311391188</c:v>
                </c:pt>
                <c:pt idx="30">
                  <c:v>2.1458333644956822</c:v>
                </c:pt>
                <c:pt idx="31">
                  <c:v>2.143229197826904</c:v>
                </c:pt>
                <c:pt idx="32">
                  <c:v>2.1171875311391188</c:v>
                </c:pt>
                <c:pt idx="33">
                  <c:v>2.0885416977825551</c:v>
                </c:pt>
                <c:pt idx="34">
                  <c:v>2.0494791977508773</c:v>
                </c:pt>
                <c:pt idx="35">
                  <c:v>2.000000031044086</c:v>
                </c:pt>
                <c:pt idx="36">
                  <c:v>2.109375031132783</c:v>
                </c:pt>
                <c:pt idx="37">
                  <c:v>2.7838541983464173</c:v>
                </c:pt>
                <c:pt idx="38">
                  <c:v>3.6223958656930968</c:v>
                </c:pt>
                <c:pt idx="39">
                  <c:v>3.8411458658704918</c:v>
                </c:pt>
                <c:pt idx="40">
                  <c:v>3.8619791992207197</c:v>
                </c:pt>
                <c:pt idx="41">
                  <c:v>4.0546875327103304</c:v>
                </c:pt>
                <c:pt idx="42">
                  <c:v>4.1354166994424642</c:v>
                </c:pt>
                <c:pt idx="43">
                  <c:v>3.5286458656170705</c:v>
                </c:pt>
                <c:pt idx="44">
                  <c:v>2.6640625315826059</c:v>
                </c:pt>
                <c:pt idx="45">
                  <c:v>2.2213541978902591</c:v>
                </c:pt>
                <c:pt idx="46">
                  <c:v>2.1067708644640049</c:v>
                </c:pt>
                <c:pt idx="47">
                  <c:v>2.0598958644259917</c:v>
                </c:pt>
                <c:pt idx="48">
                  <c:v>2.0182291977255353</c:v>
                </c:pt>
                <c:pt idx="49">
                  <c:v>2.0156250310567572</c:v>
                </c:pt>
                <c:pt idx="50">
                  <c:v>2.0520833644196559</c:v>
                </c:pt>
                <c:pt idx="51">
                  <c:v>2.1015625311264476</c:v>
                </c:pt>
                <c:pt idx="52">
                  <c:v>2.1692708645146892</c:v>
                </c:pt>
                <c:pt idx="53">
                  <c:v>2.2552083645843797</c:v>
                </c:pt>
                <c:pt idx="54">
                  <c:v>2.3671875313418553</c:v>
                </c:pt>
                <c:pt idx="55">
                  <c:v>2.4843750314368886</c:v>
                </c:pt>
                <c:pt idx="56">
                  <c:v>2.6614583649138273</c:v>
                </c:pt>
                <c:pt idx="57">
                  <c:v>2.8515625317346585</c:v>
                </c:pt>
                <c:pt idx="58">
                  <c:v>2.9817708651735835</c:v>
                </c:pt>
                <c:pt idx="59">
                  <c:v>3.1119791986125094</c:v>
                </c:pt>
                <c:pt idx="60">
                  <c:v>3.2916666987582266</c:v>
                </c:pt>
                <c:pt idx="61">
                  <c:v>3.4114583655220381</c:v>
                </c:pt>
                <c:pt idx="62">
                  <c:v>3.3723958654903603</c:v>
                </c:pt>
                <c:pt idx="63">
                  <c:v>3.3828125321654743</c:v>
                </c:pt>
                <c:pt idx="64">
                  <c:v>3.4843750322478364</c:v>
                </c:pt>
                <c:pt idx="65">
                  <c:v>3.7213541991066803</c:v>
                </c:pt>
                <c:pt idx="66">
                  <c:v>4.239583366193604</c:v>
                </c:pt>
                <c:pt idx="67">
                  <c:v>4.8437500333502186</c:v>
                </c:pt>
                <c:pt idx="68">
                  <c:v>5.4218750338190471</c:v>
                </c:pt>
                <c:pt idx="69">
                  <c:v>5.7968750341231523</c:v>
                </c:pt>
                <c:pt idx="70">
                  <c:v>6.2630208678345056</c:v>
                </c:pt>
                <c:pt idx="71">
                  <c:v>6.643229201476168</c:v>
                </c:pt>
                <c:pt idx="72">
                  <c:v>6.3125000345412969</c:v>
                </c:pt>
                <c:pt idx="73">
                  <c:v>5.9453125342435271</c:v>
                </c:pt>
                <c:pt idx="74">
                  <c:v>5.9088542008806284</c:v>
                </c:pt>
                <c:pt idx="75">
                  <c:v>6.2838542011847336</c:v>
                </c:pt>
                <c:pt idx="76">
                  <c:v>6.906250035022798</c:v>
                </c:pt>
                <c:pt idx="77">
                  <c:v>7.3333333687024735</c:v>
                </c:pt>
                <c:pt idx="78">
                  <c:v>7.6588542022997874</c:v>
                </c:pt>
                <c:pt idx="79">
                  <c:v>8.6536458697731771</c:v>
                </c:pt>
                <c:pt idx="80">
                  <c:v>9.4479167037506215</c:v>
                </c:pt>
                <c:pt idx="81">
                  <c:v>8.3151042028319715</c:v>
                </c:pt>
                <c:pt idx="82">
                  <c:v>8.0000000359097712</c:v>
                </c:pt>
                <c:pt idx="83">
                  <c:v>9.5911458705334418</c:v>
                </c:pt>
                <c:pt idx="84">
                  <c:v>10.278645871090967</c:v>
                </c:pt>
                <c:pt idx="85">
                  <c:v>8.8958333699695764</c:v>
                </c:pt>
                <c:pt idx="86">
                  <c:v>7.9895833692346567</c:v>
                </c:pt>
                <c:pt idx="87">
                  <c:v>7.1718750352382052</c:v>
                </c:pt>
                <c:pt idx="88">
                  <c:v>7.5026042021730763</c:v>
                </c:pt>
                <c:pt idx="89">
                  <c:v>8.5937500363912722</c:v>
                </c:pt>
                <c:pt idx="90">
                  <c:v>8.9166667033198053</c:v>
                </c:pt>
                <c:pt idx="91">
                  <c:v>9.2994792036302485</c:v>
                </c:pt>
                <c:pt idx="92">
                  <c:v>8.3203125361695278</c:v>
                </c:pt>
                <c:pt idx="93">
                  <c:v>7.6666667023061219</c:v>
                </c:pt>
                <c:pt idx="94">
                  <c:v>7.8645833691332889</c:v>
                </c:pt>
                <c:pt idx="95">
                  <c:v>7.4947917021667401</c:v>
                </c:pt>
                <c:pt idx="96">
                  <c:v>7.0130208684427169</c:v>
                </c:pt>
                <c:pt idx="97">
                  <c:v>7.1302083685377484</c:v>
                </c:pt>
                <c:pt idx="98">
                  <c:v>7.3203125353585801</c:v>
                </c:pt>
                <c:pt idx="99">
                  <c:v>8.1640625360428167</c:v>
                </c:pt>
                <c:pt idx="100">
                  <c:v>8.5781250363785997</c:v>
                </c:pt>
                <c:pt idx="101">
                  <c:v>8.1197917026735809</c:v>
                </c:pt>
                <c:pt idx="102">
                  <c:v>9.0546875367650674</c:v>
                </c:pt>
                <c:pt idx="103">
                  <c:v>12.838541706500243</c:v>
                </c:pt>
                <c:pt idx="104">
                  <c:v>15.73697920885072</c:v>
                </c:pt>
                <c:pt idx="105">
                  <c:v>14.083333374176368</c:v>
                </c:pt>
                <c:pt idx="106">
                  <c:v>9.8854167041054133</c:v>
                </c:pt>
                <c:pt idx="107">
                  <c:v>10.098958370945249</c:v>
                </c:pt>
                <c:pt idx="108">
                  <c:v>10.510416704612254</c:v>
                </c:pt>
                <c:pt idx="109">
                  <c:v>11.11197920510009</c:v>
                </c:pt>
                <c:pt idx="110">
                  <c:v>8.7682292031994322</c:v>
                </c:pt>
                <c:pt idx="111">
                  <c:v>7.5442708688735323</c:v>
                </c:pt>
                <c:pt idx="112">
                  <c:v>11.276041705233135</c:v>
                </c:pt>
                <c:pt idx="113">
                  <c:v>17.283854210105154</c:v>
                </c:pt>
                <c:pt idx="114">
                  <c:v>12.601562539641398</c:v>
                </c:pt>
                <c:pt idx="115">
                  <c:v>15.682291708806371</c:v>
                </c:pt>
                <c:pt idx="116">
                  <c:v>16.039062542429029</c:v>
                </c:pt>
                <c:pt idx="117">
                  <c:v>19.45572921186643</c:v>
                </c:pt>
                <c:pt idx="118">
                  <c:v>42.726562564071187</c:v>
                </c:pt>
                <c:pt idx="119">
                  <c:v>26.330729217441693</c:v>
                </c:pt>
                <c:pt idx="120">
                  <c:v>12.864583373188026</c:v>
                </c:pt>
                <c:pt idx="121">
                  <c:v>9.2812500369487978</c:v>
                </c:pt>
                <c:pt idx="122">
                  <c:v>11.619791705511899</c:v>
                </c:pt>
                <c:pt idx="123">
                  <c:v>10.648437538057514</c:v>
                </c:pt>
                <c:pt idx="124">
                  <c:v>8.5234375363342512</c:v>
                </c:pt>
                <c:pt idx="125">
                  <c:v>8.0572917026228978</c:v>
                </c:pt>
                <c:pt idx="126">
                  <c:v>8.6041667030663866</c:v>
                </c:pt>
                <c:pt idx="127">
                  <c:v>8.5260417030030293</c:v>
                </c:pt>
                <c:pt idx="128">
                  <c:v>9.0963542034655234</c:v>
                </c:pt>
                <c:pt idx="129">
                  <c:v>9.8958333707805259</c:v>
                </c:pt>
                <c:pt idx="130">
                  <c:v>9.8802083707678534</c:v>
                </c:pt>
                <c:pt idx="131">
                  <c:v>9.9739583708438815</c:v>
                </c:pt>
                <c:pt idx="132">
                  <c:v>9.1979167035478859</c:v>
                </c:pt>
                <c:pt idx="133">
                  <c:v>8.0390625359414489</c:v>
                </c:pt>
                <c:pt idx="134">
                  <c:v>7.3046875353459093</c:v>
                </c:pt>
                <c:pt idx="135">
                  <c:v>7.5390625355359751</c:v>
                </c:pt>
                <c:pt idx="136">
                  <c:v>8.0260417025975563</c:v>
                </c:pt>
                <c:pt idx="137">
                  <c:v>7.6041667022554371</c:v>
                </c:pt>
                <c:pt idx="138">
                  <c:v>8.2083333694120526</c:v>
                </c:pt>
                <c:pt idx="139">
                  <c:v>8.8385417032564515</c:v>
                </c:pt>
                <c:pt idx="140">
                  <c:v>7.8411458691142828</c:v>
                </c:pt>
                <c:pt idx="141">
                  <c:v>7.3489583687151434</c:v>
                </c:pt>
                <c:pt idx="142">
                  <c:v>10.304687537778751</c:v>
                </c:pt>
                <c:pt idx="143">
                  <c:v>12.291666706056754</c:v>
                </c:pt>
                <c:pt idx="144">
                  <c:v>9.3515625370058189</c:v>
                </c:pt>
                <c:pt idx="145">
                  <c:v>8.036458369272669</c:v>
                </c:pt>
                <c:pt idx="146">
                  <c:v>7.5260417021920825</c:v>
                </c:pt>
                <c:pt idx="147">
                  <c:v>7.5755208688988747</c:v>
                </c:pt>
                <c:pt idx="148">
                  <c:v>8.1328125360174752</c:v>
                </c:pt>
                <c:pt idx="149">
                  <c:v>7.5885417022427664</c:v>
                </c:pt>
                <c:pt idx="150">
                  <c:v>7.2968750353395739</c:v>
                </c:pt>
                <c:pt idx="151">
                  <c:v>8.4843750363025734</c:v>
                </c:pt>
                <c:pt idx="152">
                  <c:v>8.7395833698428671</c:v>
                </c:pt>
                <c:pt idx="153">
                  <c:v>7.4947917021667401</c:v>
                </c:pt>
                <c:pt idx="154">
                  <c:v>7.2734375353205678</c:v>
                </c:pt>
                <c:pt idx="155">
                  <c:v>7.5703125355613174</c:v>
                </c:pt>
                <c:pt idx="156">
                  <c:v>7.8151042024264967</c:v>
                </c:pt>
                <c:pt idx="157">
                  <c:v>7.450520868797506</c:v>
                </c:pt>
                <c:pt idx="158">
                  <c:v>7.1796875352445406</c:v>
                </c:pt>
                <c:pt idx="159">
                  <c:v>7.143229201881641</c:v>
                </c:pt>
                <c:pt idx="160">
                  <c:v>7.2526042019703389</c:v>
                </c:pt>
                <c:pt idx="161">
                  <c:v>7.3515625353839225</c:v>
                </c:pt>
                <c:pt idx="162">
                  <c:v>7.2656250353142315</c:v>
                </c:pt>
                <c:pt idx="163">
                  <c:v>7.2265625352825529</c:v>
                </c:pt>
                <c:pt idx="164">
                  <c:v>7.2161458686074402</c:v>
                </c:pt>
                <c:pt idx="165">
                  <c:v>7.0494792018056147</c:v>
                </c:pt>
                <c:pt idx="166">
                  <c:v>6.9765625350798173</c:v>
                </c:pt>
                <c:pt idx="167">
                  <c:v>6.9192708683666897</c:v>
                </c:pt>
                <c:pt idx="168">
                  <c:v>7.0364583684617221</c:v>
                </c:pt>
                <c:pt idx="169">
                  <c:v>9.5781250371895474</c:v>
                </c:pt>
                <c:pt idx="170">
                  <c:v>10.195312537690056</c:v>
                </c:pt>
                <c:pt idx="171">
                  <c:v>8.5260417030030293</c:v>
                </c:pt>
                <c:pt idx="172">
                  <c:v>7.9635417025468724</c:v>
                </c:pt>
                <c:pt idx="173">
                  <c:v>7.2708333686517896</c:v>
                </c:pt>
                <c:pt idx="174">
                  <c:v>7.5416667022047532</c:v>
                </c:pt>
                <c:pt idx="175">
                  <c:v>7.6848958689875708</c:v>
                </c:pt>
                <c:pt idx="176">
                  <c:v>7.3489583687151434</c:v>
                </c:pt>
                <c:pt idx="177">
                  <c:v>7.1276042018689703</c:v>
                </c:pt>
                <c:pt idx="178">
                  <c:v>7.015625035111495</c:v>
                </c:pt>
                <c:pt idx="179">
                  <c:v>7.2291667019513328</c:v>
                </c:pt>
                <c:pt idx="180">
                  <c:v>7.5364583688671969</c:v>
                </c:pt>
                <c:pt idx="181">
                  <c:v>7.9791667025595432</c:v>
                </c:pt>
                <c:pt idx="182">
                  <c:v>8.260416702787623</c:v>
                </c:pt>
                <c:pt idx="183">
                  <c:v>7.7447917023694774</c:v>
                </c:pt>
                <c:pt idx="184">
                  <c:v>7.4010417020907138</c:v>
                </c:pt>
                <c:pt idx="185">
                  <c:v>7.2187500352762184</c:v>
                </c:pt>
                <c:pt idx="186">
                  <c:v>7.2890625353332377</c:v>
                </c:pt>
                <c:pt idx="187">
                  <c:v>7.3307292020336936</c:v>
                </c:pt>
                <c:pt idx="188">
                  <c:v>7.2265625352825529</c:v>
                </c:pt>
                <c:pt idx="189">
                  <c:v>7.1197917018626349</c:v>
                </c:pt>
                <c:pt idx="190">
                  <c:v>6.9583333683983675</c:v>
                </c:pt>
                <c:pt idx="191">
                  <c:v>7.0442708684680584</c:v>
                </c:pt>
                <c:pt idx="192">
                  <c:v>7.1171875351938567</c:v>
                </c:pt>
                <c:pt idx="193">
                  <c:v>7.3906250354156002</c:v>
                </c:pt>
                <c:pt idx="194">
                  <c:v>7.6380208689495594</c:v>
                </c:pt>
                <c:pt idx="195">
                  <c:v>7.6796875356500145</c:v>
                </c:pt>
                <c:pt idx="196">
                  <c:v>7.6692708689749001</c:v>
                </c:pt>
                <c:pt idx="197">
                  <c:v>7.7552083690445919</c:v>
                </c:pt>
                <c:pt idx="198">
                  <c:v>8.0286458692663345</c:v>
                </c:pt>
                <c:pt idx="199">
                  <c:v>8.2109375360808308</c:v>
                </c:pt>
                <c:pt idx="200">
                  <c:v>7.5781250355676528</c:v>
                </c:pt>
                <c:pt idx="201">
                  <c:v>7.1562500352255345</c:v>
                </c:pt>
                <c:pt idx="202">
                  <c:v>7.0026042017676025</c:v>
                </c:pt>
                <c:pt idx="203">
                  <c:v>7.0312500351241658</c:v>
                </c:pt>
                <c:pt idx="204">
                  <c:v>7.1171875351938567</c:v>
                </c:pt>
                <c:pt idx="205">
                  <c:v>7.2604167019766752</c:v>
                </c:pt>
                <c:pt idx="206">
                  <c:v>7.2265625352825529</c:v>
                </c:pt>
                <c:pt idx="207">
                  <c:v>7.0755208684934008</c:v>
                </c:pt>
                <c:pt idx="208">
                  <c:v>7.1276042018689703</c:v>
                </c:pt>
                <c:pt idx="209">
                  <c:v>7.1276042018689703</c:v>
                </c:pt>
                <c:pt idx="210">
                  <c:v>7.75781253571337</c:v>
                </c:pt>
                <c:pt idx="211">
                  <c:v>9.695312537284579</c:v>
                </c:pt>
                <c:pt idx="212">
                  <c:v>8.5625000363659289</c:v>
                </c:pt>
                <c:pt idx="213">
                  <c:v>7.429687535447278</c:v>
                </c:pt>
                <c:pt idx="214">
                  <c:v>7.0260417017866077</c:v>
                </c:pt>
                <c:pt idx="215">
                  <c:v>6.841145868303335</c:v>
                </c:pt>
                <c:pt idx="216">
                  <c:v>6.817708368284328</c:v>
                </c:pt>
                <c:pt idx="217">
                  <c:v>6.8307292016282206</c:v>
                </c:pt>
                <c:pt idx="218">
                  <c:v>6.7630208682399786</c:v>
                </c:pt>
                <c:pt idx="219">
                  <c:v>7.1093750351875213</c:v>
                </c:pt>
                <c:pt idx="220">
                  <c:v>7.6848958689875708</c:v>
                </c:pt>
                <c:pt idx="221">
                  <c:v>7.1588542018943127</c:v>
                </c:pt>
                <c:pt idx="222">
                  <c:v>6.9296875350418032</c:v>
                </c:pt>
                <c:pt idx="223">
                  <c:v>7.2447917019640036</c:v>
                </c:pt>
                <c:pt idx="224">
                  <c:v>12.484375039546363</c:v>
                </c:pt>
                <c:pt idx="225">
                  <c:v>16.210937542568409</c:v>
                </c:pt>
                <c:pt idx="226">
                  <c:v>10.822916704865674</c:v>
                </c:pt>
                <c:pt idx="227">
                  <c:v>8.1901042027306019</c:v>
                </c:pt>
                <c:pt idx="228">
                  <c:v>7.0677083684870645</c:v>
                </c:pt>
                <c:pt idx="229">
                  <c:v>6.7682292015775367</c:v>
                </c:pt>
                <c:pt idx="230">
                  <c:v>6.6979167015205165</c:v>
                </c:pt>
                <c:pt idx="231">
                  <c:v>6.7031250348580729</c:v>
                </c:pt>
                <c:pt idx="232">
                  <c:v>6.7109375348644091</c:v>
                </c:pt>
                <c:pt idx="233">
                  <c:v>6.7447917015585288</c:v>
                </c:pt>
                <c:pt idx="234">
                  <c:v>6.8437500349721132</c:v>
                </c:pt>
                <c:pt idx="235">
                  <c:v>7.5911458689115445</c:v>
                </c:pt>
                <c:pt idx="236">
                  <c:v>7.4843750354916265</c:v>
                </c:pt>
                <c:pt idx="237">
                  <c:v>7.2656250353142315</c:v>
                </c:pt>
                <c:pt idx="238">
                  <c:v>7.8619792024645108</c:v>
                </c:pt>
                <c:pt idx="239">
                  <c:v>7.5911458689115445</c:v>
                </c:pt>
                <c:pt idx="240">
                  <c:v>7.0937500351748506</c:v>
                </c:pt>
                <c:pt idx="241">
                  <c:v>6.992187535092488</c:v>
                </c:pt>
                <c:pt idx="242">
                  <c:v>7.1875000352508769</c:v>
                </c:pt>
                <c:pt idx="243">
                  <c:v>7.6770833689812363</c:v>
                </c:pt>
                <c:pt idx="244">
                  <c:v>7.8541667024581745</c:v>
                </c:pt>
                <c:pt idx="245">
                  <c:v>7.5208333688545252</c:v>
                </c:pt>
                <c:pt idx="246">
                  <c:v>7.5312500355296388</c:v>
                </c:pt>
                <c:pt idx="247">
                  <c:v>7.2890625353332377</c:v>
                </c:pt>
                <c:pt idx="248">
                  <c:v>7.0208333684490514</c:v>
                </c:pt>
                <c:pt idx="249">
                  <c:v>7.122395868531413</c:v>
                </c:pt>
                <c:pt idx="250">
                  <c:v>7.1328125352065266</c:v>
                </c:pt>
                <c:pt idx="251">
                  <c:v>6.9739583684110382</c:v>
                </c:pt>
                <c:pt idx="252">
                  <c:v>7.1588542018943127</c:v>
                </c:pt>
                <c:pt idx="253">
                  <c:v>7.1953125352572114</c:v>
                </c:pt>
                <c:pt idx="254">
                  <c:v>7.0729167018246226</c:v>
                </c:pt>
                <c:pt idx="255">
                  <c:v>10.666666704738965</c:v>
                </c:pt>
                <c:pt idx="256">
                  <c:v>15.257812541795476</c:v>
                </c:pt>
                <c:pt idx="257">
                  <c:v>10.429687537880119</c:v>
                </c:pt>
                <c:pt idx="258">
                  <c:v>8.6458333697668408</c:v>
                </c:pt>
                <c:pt idx="259">
                  <c:v>10.567708371325381</c:v>
                </c:pt>
                <c:pt idx="260">
                  <c:v>10.908854204935366</c:v>
                </c:pt>
                <c:pt idx="261">
                  <c:v>8.9739583700329337</c:v>
                </c:pt>
                <c:pt idx="262">
                  <c:v>7.6744792023124582</c:v>
                </c:pt>
                <c:pt idx="263">
                  <c:v>7.210937535269883</c:v>
                </c:pt>
                <c:pt idx="264">
                  <c:v>7.0494792018056147</c:v>
                </c:pt>
                <c:pt idx="265">
                  <c:v>6.9583333683983675</c:v>
                </c:pt>
                <c:pt idx="266">
                  <c:v>6.9765625350798173</c:v>
                </c:pt>
                <c:pt idx="267">
                  <c:v>7.1562500352255345</c:v>
                </c:pt>
                <c:pt idx="268">
                  <c:v>7.1848958685820978</c:v>
                </c:pt>
                <c:pt idx="269">
                  <c:v>7.2864583686644595</c:v>
                </c:pt>
                <c:pt idx="270">
                  <c:v>6.9140625350291334</c:v>
                </c:pt>
                <c:pt idx="271">
                  <c:v>6.7395833682209725</c:v>
                </c:pt>
                <c:pt idx="272">
                  <c:v>6.7239583682083008</c:v>
                </c:pt>
                <c:pt idx="273">
                  <c:v>6.8958333683476836</c:v>
                </c:pt>
                <c:pt idx="274">
                  <c:v>7.2369792019576673</c:v>
                </c:pt>
                <c:pt idx="275">
                  <c:v>7.0104167017739378</c:v>
                </c:pt>
                <c:pt idx="276">
                  <c:v>6.7578125349024223</c:v>
                </c:pt>
                <c:pt idx="277">
                  <c:v>6.7265625348770799</c:v>
                </c:pt>
                <c:pt idx="278">
                  <c:v>6.7968750349340992</c:v>
                </c:pt>
                <c:pt idx="279">
                  <c:v>6.8229167016218852</c:v>
                </c:pt>
                <c:pt idx="280">
                  <c:v>6.7447917015585288</c:v>
                </c:pt>
                <c:pt idx="281">
                  <c:v>6.7057292015268528</c:v>
                </c:pt>
                <c:pt idx="282">
                  <c:v>6.7291667015458589</c:v>
                </c:pt>
                <c:pt idx="283">
                  <c:v>6.7838542015902075</c:v>
                </c:pt>
                <c:pt idx="284">
                  <c:v>6.8098958682779935</c:v>
                </c:pt>
                <c:pt idx="285">
                  <c:v>6.8203125349531062</c:v>
                </c:pt>
                <c:pt idx="286">
                  <c:v>6.9088542016915762</c:v>
                </c:pt>
                <c:pt idx="287">
                  <c:v>6.8359375349657769</c:v>
                </c:pt>
                <c:pt idx="288">
                  <c:v>7.1406250352128628</c:v>
                </c:pt>
                <c:pt idx="289">
                  <c:v>7.7968750357450478</c:v>
                </c:pt>
                <c:pt idx="290">
                  <c:v>7.2942708686707958</c:v>
                </c:pt>
                <c:pt idx="291">
                  <c:v>7.0885417018372925</c:v>
                </c:pt>
                <c:pt idx="292">
                  <c:v>7.3802083687404858</c:v>
                </c:pt>
                <c:pt idx="293">
                  <c:v>8.3750000362138763</c:v>
                </c:pt>
                <c:pt idx="294">
                  <c:v>8.609375036403943</c:v>
                </c:pt>
                <c:pt idx="295">
                  <c:v>7.6614583689685656</c:v>
                </c:pt>
                <c:pt idx="296">
                  <c:v>7.1276042018689703</c:v>
                </c:pt>
                <c:pt idx="297">
                  <c:v>6.9401042017169177</c:v>
                </c:pt>
                <c:pt idx="298">
                  <c:v>6.8906250350101255</c:v>
                </c:pt>
                <c:pt idx="299">
                  <c:v>6.9270833683730251</c:v>
                </c:pt>
                <c:pt idx="300">
                  <c:v>6.9557292017295893</c:v>
                </c:pt>
                <c:pt idx="301">
                  <c:v>6.9687500350734819</c:v>
                </c:pt>
                <c:pt idx="302">
                  <c:v>6.9791667017485963</c:v>
                </c:pt>
                <c:pt idx="303">
                  <c:v>7.0468750351368366</c:v>
                </c:pt>
                <c:pt idx="304">
                  <c:v>7.0677083684870645</c:v>
                </c:pt>
                <c:pt idx="305">
                  <c:v>7.0026042017676025</c:v>
                </c:pt>
                <c:pt idx="306">
                  <c:v>7.0026042017676025</c:v>
                </c:pt>
                <c:pt idx="307">
                  <c:v>7.1848958685820978</c:v>
                </c:pt>
                <c:pt idx="308">
                  <c:v>7.5520833688798668</c:v>
                </c:pt>
                <c:pt idx="309">
                  <c:v>7.3046875353459093</c:v>
                </c:pt>
                <c:pt idx="310">
                  <c:v>7.3072917020146875</c:v>
                </c:pt>
                <c:pt idx="311">
                  <c:v>7.2942708686707958</c:v>
                </c:pt>
                <c:pt idx="312">
                  <c:v>7.2604167019766752</c:v>
                </c:pt>
                <c:pt idx="313">
                  <c:v>7.3281250353649154</c:v>
                </c:pt>
                <c:pt idx="314">
                  <c:v>7.3437500353775862</c:v>
                </c:pt>
                <c:pt idx="315">
                  <c:v>7.231770868620111</c:v>
                </c:pt>
                <c:pt idx="316">
                  <c:v>7.2604167019766752</c:v>
                </c:pt>
                <c:pt idx="317">
                  <c:v>7.4921875354979619</c:v>
                </c:pt>
                <c:pt idx="318">
                  <c:v>7.4947917021667401</c:v>
                </c:pt>
                <c:pt idx="319">
                  <c:v>7.3489583687151434</c:v>
                </c:pt>
                <c:pt idx="320">
                  <c:v>7.3437500353775862</c:v>
                </c:pt>
                <c:pt idx="321">
                  <c:v>7.4270833687784981</c:v>
                </c:pt>
                <c:pt idx="322">
                  <c:v>7.4609375354726204</c:v>
                </c:pt>
                <c:pt idx="323">
                  <c:v>7.4375000354536125</c:v>
                </c:pt>
                <c:pt idx="324">
                  <c:v>7.406250035428271</c:v>
                </c:pt>
                <c:pt idx="325">
                  <c:v>7.40885420209705</c:v>
                </c:pt>
                <c:pt idx="326">
                  <c:v>7.4270833687784981</c:v>
                </c:pt>
                <c:pt idx="327">
                  <c:v>7.4583333688038405</c:v>
                </c:pt>
                <c:pt idx="328">
                  <c:v>7.5078125355106327</c:v>
                </c:pt>
                <c:pt idx="329">
                  <c:v>7.5468750355423104</c:v>
                </c:pt>
                <c:pt idx="330">
                  <c:v>7.559895868886203</c:v>
                </c:pt>
                <c:pt idx="331">
                  <c:v>7.5963542022491026</c:v>
                </c:pt>
                <c:pt idx="332">
                  <c:v>7.6875000356563499</c:v>
                </c:pt>
                <c:pt idx="333">
                  <c:v>7.8098958690889404</c:v>
                </c:pt>
                <c:pt idx="334">
                  <c:v>7.7447917023694774</c:v>
                </c:pt>
                <c:pt idx="335">
                  <c:v>7.7291667023568058</c:v>
                </c:pt>
                <c:pt idx="336">
                  <c:v>7.7916667024074897</c:v>
                </c:pt>
                <c:pt idx="337">
                  <c:v>7.7812500357323762</c:v>
                </c:pt>
                <c:pt idx="338">
                  <c:v>7.9557292025405371</c:v>
                </c:pt>
                <c:pt idx="339">
                  <c:v>8.0546875359541197</c:v>
                </c:pt>
                <c:pt idx="340">
                  <c:v>8.036458369272669</c:v>
                </c:pt>
                <c:pt idx="341">
                  <c:v>8.0572917026228978</c:v>
                </c:pt>
                <c:pt idx="342">
                  <c:v>8.059895869291676</c:v>
                </c:pt>
                <c:pt idx="343">
                  <c:v>8.2239583694247216</c:v>
                </c:pt>
                <c:pt idx="344">
                  <c:v>8.28385420280663</c:v>
                </c:pt>
                <c:pt idx="345">
                  <c:v>8.2083333694120526</c:v>
                </c:pt>
                <c:pt idx="346">
                  <c:v>8.2057292027432744</c:v>
                </c:pt>
                <c:pt idx="347">
                  <c:v>8.2317708694310596</c:v>
                </c:pt>
                <c:pt idx="348">
                  <c:v>8.2656250361251793</c:v>
                </c:pt>
                <c:pt idx="349">
                  <c:v>8.2942708694817426</c:v>
                </c:pt>
                <c:pt idx="350">
                  <c:v>8.322916702838306</c:v>
                </c:pt>
                <c:pt idx="351">
                  <c:v>8.3515625361948693</c:v>
                </c:pt>
                <c:pt idx="352">
                  <c:v>8.3880208695577689</c:v>
                </c:pt>
                <c:pt idx="353">
                  <c:v>8.4401042029333393</c:v>
                </c:pt>
                <c:pt idx="354">
                  <c:v>8.4895833696401297</c:v>
                </c:pt>
                <c:pt idx="355">
                  <c:v>8.5338542030093656</c:v>
                </c:pt>
                <c:pt idx="356">
                  <c:v>8.5781250363785997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3A377E1-4508-44CB-878E-BC1E793FC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3CD-4830-8F5D-6740AA1B3D3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7CA1B70-5F11-42CD-B297-61E53FD8A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3CD-4830-8F5D-6740AA1B3D3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8AE9352-FB90-4BF7-9FA2-10EDC1223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3CD-4830-8F5D-6740AA1B3D3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43DE9EE-74E1-4CE9-B641-8B3564CF6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3CD-4830-8F5D-6740AA1B3D3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6EC1ED5-F2A6-457E-AE77-D2FCE94DC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3CD-4830-8F5D-6740AA1B3D3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8E81EAD-827C-4DCB-85A1-4C30E4873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3CD-4830-8F5D-6740AA1B3D3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0ACEF55-9305-4384-AA74-823D2AA66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3CD-4830-8F5D-6740AA1B3D3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CA6BF4E-EE77-4F67-97B1-5F8E1983D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3CD-4830-8F5D-6740AA1B3D3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3E1ECA0-361B-4FC3-AE4A-619F2CB83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3CD-4830-8F5D-6740AA1B3D3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05A1DDD-86F7-4F14-89F4-1845DDC1D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3CD-4830-8F5D-6740AA1B3D3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85548C5-F6A8-4768-9A3B-673EBD3EB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3CD-4830-8F5D-6740AA1B3D3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653A1A4-24DF-4D8B-B5DF-C1FB68206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3CD-4830-8F5D-6740AA1B3D3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858EE7A-E646-435B-B4FB-8BE953A13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3CD-4830-8F5D-6740AA1B3D3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CE775C6-8213-4031-941B-2917E50DF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3CD-4830-8F5D-6740AA1B3D3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AA5A932-E35D-4FCA-AB7E-F1C727083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3CD-4830-8F5D-6740AA1B3D3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617EE11-CD78-4E20-B306-1D4F40F8D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3CD-4830-8F5D-6740AA1B3D3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3CD-4830-8F5D-6740AA1B3D3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3CD-4830-8F5D-6740AA1B3D3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3CD-4830-8F5D-6740AA1B3D3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3CD-4830-8F5D-6740AA1B3D3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3CD-4830-8F5D-6740AA1B3D3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3CD-4830-8F5D-6740AA1B3D3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3CD-4830-8F5D-6740AA1B3D3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3CD-4830-8F5D-6740AA1B3D3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3CD-4830-8F5D-6740AA1B3D3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3CD-4830-8F5D-6740AA1B3D3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3CD-4830-8F5D-6740AA1B3D3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3CD-4830-8F5D-6740AA1B3D3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3CD-4830-8F5D-6740AA1B3D3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3CD-4830-8F5D-6740AA1B3D3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3CD-4830-8F5D-6740AA1B3D3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3CD-4830-8F5D-6740AA1B3D3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3CD-4830-8F5D-6740AA1B3D3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3CD-4830-8F5D-6740AA1B3D3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3CD-4830-8F5D-6740AA1B3D3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3CD-4830-8F5D-6740AA1B3D3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3CD-4830-8F5D-6740AA1B3D3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3CD-4830-8F5D-6740AA1B3D3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3CD-4830-8F5D-6740AA1B3D3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3CD-4830-8F5D-6740AA1B3D3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3CD-4830-8F5D-6740AA1B3D3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3CD-4830-8F5D-6740AA1B3D3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3CD-4830-8F5D-6740AA1B3D3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3CD-4830-8F5D-6740AA1B3D3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3CD-4830-8F5D-6740AA1B3D3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3CD-4830-8F5D-6740AA1B3D3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3CD-4830-8F5D-6740AA1B3D3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3CD-4830-8F5D-6740AA1B3D3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3CD-4830-8F5D-6740AA1B3D3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3CD-4830-8F5D-6740AA1B3D3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3CD-4830-8F5D-6740AA1B3D3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3CD-4830-8F5D-6740AA1B3D3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3CD-4830-8F5D-6740AA1B3D3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3CD-4830-8F5D-6740AA1B3D3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3CD-4830-8F5D-6740AA1B3D3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3CD-4830-8F5D-6740AA1B3D3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3CD-4830-8F5D-6740AA1B3D3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3CD-4830-8F5D-6740AA1B3D3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3CD-4830-8F5D-6740AA1B3D3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3CD-4830-8F5D-6740AA1B3D3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3CD-4830-8F5D-6740AA1B3D3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3CD-4830-8F5D-6740AA1B3D3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3CD-4830-8F5D-6740AA1B3D3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3CD-4830-8F5D-6740AA1B3D3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3CD-4830-8F5D-6740AA1B3D3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3CD-4830-8F5D-6740AA1B3D3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3CD-4830-8F5D-6740AA1B3D3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3CD-4830-8F5D-6740AA1B3D3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3CD-4830-8F5D-6740AA1B3D3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3CD-4830-8F5D-6740AA1B3D3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3CD-4830-8F5D-6740AA1B3D3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3CD-4830-8F5D-6740AA1B3D3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3CD-4830-8F5D-6740AA1B3D3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3CD-4830-8F5D-6740AA1B3D3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3CD-4830-8F5D-6740AA1B3D3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3CD-4830-8F5D-6740AA1B3D3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3CD-4830-8F5D-6740AA1B3D3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3CD-4830-8F5D-6740AA1B3D3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3CD-4830-8F5D-6740AA1B3D3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3CD-4830-8F5D-6740AA1B3D3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3CD-4830-8F5D-6740AA1B3D3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3CD-4830-8F5D-6740AA1B3D3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3CD-4830-8F5D-6740AA1B3D3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3CD-4830-8F5D-6740AA1B3D3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3CD-4830-8F5D-6740AA1B3D3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3CD-4830-8F5D-6740AA1B3D3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3CD-4830-8F5D-6740AA1B3D3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3CD-4830-8F5D-6740AA1B3D3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3CD-4830-8F5D-6740AA1B3D3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3CD-4830-8F5D-6740AA1B3D3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3CD-4830-8F5D-6740AA1B3D3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3CD-4830-8F5D-6740AA1B3D3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3CD-4830-8F5D-6740AA1B3D3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3CD-4830-8F5D-6740AA1B3D3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3CD-4830-8F5D-6740AA1B3D3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3CD-4830-8F5D-6740AA1B3D3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3CD-4830-8F5D-6740AA1B3D3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3CD-4830-8F5D-6740AA1B3D3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3CD-4830-8F5D-6740AA1B3D3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3CD-4830-8F5D-6740AA1B3D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0.54126099999999999</c:v>
                </c:pt>
                <c:pt idx="1">
                  <c:v>0.782972</c:v>
                </c:pt>
                <c:pt idx="2">
                  <c:v>2.563806</c:v>
                </c:pt>
                <c:pt idx="3">
                  <c:v>3.3608579999999999</c:v>
                </c:pt>
                <c:pt idx="4">
                  <c:v>3.5214349999999999</c:v>
                </c:pt>
                <c:pt idx="5">
                  <c:v>3.6578729999999999</c:v>
                </c:pt>
                <c:pt idx="6">
                  <c:v>4.002313</c:v>
                </c:pt>
                <c:pt idx="7">
                  <c:v>4.5532159999999999</c:v>
                </c:pt>
                <c:pt idx="8">
                  <c:v>5.0377039999999997</c:v>
                </c:pt>
                <c:pt idx="9">
                  <c:v>6.1391450000000001</c:v>
                </c:pt>
                <c:pt idx="10">
                  <c:v>6.502516</c:v>
                </c:pt>
                <c:pt idx="11">
                  <c:v>6.9736539999999998</c:v>
                </c:pt>
                <c:pt idx="12">
                  <c:v>7.3328009999999999</c:v>
                </c:pt>
                <c:pt idx="13">
                  <c:v>8.3291459999999997</c:v>
                </c:pt>
                <c:pt idx="14">
                  <c:v>8.4405260000000002</c:v>
                </c:pt>
                <c:pt idx="15">
                  <c:v>10.48944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13.175913029913698</c:v>
                </c:pt>
                <c:pt idx="1">
                  <c:v>9.3582611102295168</c:v>
                </c:pt>
                <c:pt idx="2">
                  <c:v>8.3629386710923228</c:v>
                </c:pt>
                <c:pt idx="3">
                  <c:v>61.283107670316404</c:v>
                </c:pt>
                <c:pt idx="4">
                  <c:v>12.587277981378483</c:v>
                </c:pt>
                <c:pt idx="5">
                  <c:v>49.228478836652201</c:v>
                </c:pt>
                <c:pt idx="6">
                  <c:v>8.9615278870949382</c:v>
                </c:pt>
                <c:pt idx="7">
                  <c:v>11.433330154461418</c:v>
                </c:pt>
                <c:pt idx="8">
                  <c:v>8.8391449110414655</c:v>
                </c:pt>
                <c:pt idx="9">
                  <c:v>100</c:v>
                </c:pt>
                <c:pt idx="10">
                  <c:v>16.084255759524083</c:v>
                </c:pt>
                <c:pt idx="11">
                  <c:v>10.804699251611433</c:v>
                </c:pt>
                <c:pt idx="12">
                  <c:v>32.160787918849657</c:v>
                </c:pt>
                <c:pt idx="13">
                  <c:v>9.7906048841522519</c:v>
                </c:pt>
                <c:pt idx="14">
                  <c:v>34.970932857124851</c:v>
                </c:pt>
                <c:pt idx="15">
                  <c:v>7.2313888998219413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0.50800000000000001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0.58799999999999997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0.66800000000000004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0.748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0.82799999999999996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0.90800000000000003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0.98799999999999999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1.0680000000000001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1.1479999999999999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1.228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1.3080000000000001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1.3879999999999999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1.468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1.548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1.6279999999999999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1.708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1.788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1.8680000000000001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1.948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2.028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2.1080000000000001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2.1880000000000002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2.2679999999999998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2.3479999999999999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2.4279999999999999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2.508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2.5880000000000001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2.6680000000000001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2.7480000000000002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2.8279999999999998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2.9079999999999999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2.988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3.0680000000000001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3.1480000000000001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3.2280000000000002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3.3079999999999998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3.3879999999999999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3.468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3.548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3.6280000000000001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3.7080000000000002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3.7879999999999998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3.8679999999999999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3.948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4.0279999999999996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4.1079999999999997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4.1879999999999997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4.2679999999999998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4.3479999999999999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4.4279999999999999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4.508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4.5880000000000001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4.6680000000000001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4.7480000000000002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4.8280000000000003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4.9080000000000004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4.9880000000000004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5.0679999999999996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5.1479999999999997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5.2279999999999998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5.3079999999999998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5.3879999999999999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5.468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5.548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5.6280000000000001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5.7080000000000002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5.7880000000000003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5.8680000000000003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5.9480000000000004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6.0279999999999996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6.1079999999999997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6.1879999999999997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6.2679999999999998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6.3479999999999999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6.4279999999999999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6.508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6.5880000000000001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6.6680000000000001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6.7480000000000002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6.8280000000000003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6.9080000000000004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6.9880000000000004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7.0679999999999996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7.1479999999999997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7.2279999999999998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7.3079999999999998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7.3879999999999999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7.468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7.548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7.6280000000000001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7.7080000000000002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7.7880000000000003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7.8680000000000003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7.9480000000000004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8.0280000000000005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8.1080000000000005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8.1880000000000006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8.2680000000000007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8.3480000000000008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8.4280000000000008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8.5079999999999991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8.5879999999999992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8.6679999999999993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8.7479999999999993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8.8279999999999994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8.9079999999999995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8.9879999999999995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9.0679999999999996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9.1479999999999997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9.2279999999999998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9.3079999999999998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9.3879999999999999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9.468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9.548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9.6280000000000001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9.7080000000000002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9.7880000000000003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9.8680000000000003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9.9480000000000004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46.934896783711061</c:v>
                </c:pt>
                <c:pt idx="1">
                  <c:v>50.135417619639853</c:v>
                </c:pt>
                <c:pt idx="2">
                  <c:v>48.773438451868692</c:v>
                </c:pt>
                <c:pt idx="3">
                  <c:v>44.742188448599563</c:v>
                </c:pt>
                <c:pt idx="4">
                  <c:v>41.479167612620088</c:v>
                </c:pt>
                <c:pt idx="5">
                  <c:v>39.364584277571936</c:v>
                </c:pt>
                <c:pt idx="6">
                  <c:v>37.520834276076748</c:v>
                </c:pt>
                <c:pt idx="7">
                  <c:v>36.192709274999714</c:v>
                </c:pt>
                <c:pt idx="8">
                  <c:v>35.669271774575229</c:v>
                </c:pt>
                <c:pt idx="9">
                  <c:v>37.210938442492115</c:v>
                </c:pt>
                <c:pt idx="10">
                  <c:v>38.757813443746542</c:v>
                </c:pt>
                <c:pt idx="11">
                  <c:v>38.565105110256937</c:v>
                </c:pt>
                <c:pt idx="12">
                  <c:v>37.11198010907853</c:v>
                </c:pt>
                <c:pt idx="13">
                  <c:v>35.270834274252124</c:v>
                </c:pt>
                <c:pt idx="14">
                  <c:v>34.015625939900879</c:v>
                </c:pt>
                <c:pt idx="15">
                  <c:v>33.135417605853746</c:v>
                </c:pt>
                <c:pt idx="16">
                  <c:v>32.684896772155064</c:v>
                </c:pt>
                <c:pt idx="17">
                  <c:v>32.296875938507057</c:v>
                </c:pt>
                <c:pt idx="18">
                  <c:v>32.065105104985776</c:v>
                </c:pt>
                <c:pt idx="19">
                  <c:v>31.893230104846396</c:v>
                </c:pt>
                <c:pt idx="20">
                  <c:v>31.658855104656329</c:v>
                </c:pt>
                <c:pt idx="21">
                  <c:v>31.49479260452328</c:v>
                </c:pt>
                <c:pt idx="22">
                  <c:v>31.343750937734125</c:v>
                </c:pt>
                <c:pt idx="23">
                  <c:v>31.190105104276199</c:v>
                </c:pt>
                <c:pt idx="24">
                  <c:v>31.080730104187502</c:v>
                </c:pt>
                <c:pt idx="25">
                  <c:v>30.960938437423689</c:v>
                </c:pt>
                <c:pt idx="26">
                  <c:v>30.864584270678886</c:v>
                </c:pt>
                <c:pt idx="27">
                  <c:v>30.838542603991101</c:v>
                </c:pt>
                <c:pt idx="28">
                  <c:v>30.802084270628196</c:v>
                </c:pt>
                <c:pt idx="29">
                  <c:v>30.817709270640869</c:v>
                </c:pt>
                <c:pt idx="30">
                  <c:v>30.882813437360333</c:v>
                </c:pt>
                <c:pt idx="31">
                  <c:v>30.880209270691555</c:v>
                </c:pt>
                <c:pt idx="32">
                  <c:v>30.783855103946749</c:v>
                </c:pt>
                <c:pt idx="33">
                  <c:v>30.664063437182939</c:v>
                </c:pt>
                <c:pt idx="34">
                  <c:v>30.502605103718672</c:v>
                </c:pt>
                <c:pt idx="35">
                  <c:v>30.385417603623637</c:v>
                </c:pt>
                <c:pt idx="36">
                  <c:v>30.393230103629975</c:v>
                </c:pt>
                <c:pt idx="37">
                  <c:v>30.656250937176601</c:v>
                </c:pt>
                <c:pt idx="38">
                  <c:v>31.007813437461703</c:v>
                </c:pt>
                <c:pt idx="39">
                  <c:v>31.130209270894294</c:v>
                </c:pt>
                <c:pt idx="40">
                  <c:v>31.20833427095765</c:v>
                </c:pt>
                <c:pt idx="41">
                  <c:v>31.411459271122368</c:v>
                </c:pt>
                <c:pt idx="42">
                  <c:v>31.614584271287097</c:v>
                </c:pt>
                <c:pt idx="43">
                  <c:v>31.46093843782916</c:v>
                </c:pt>
                <c:pt idx="44">
                  <c:v>31.15625093758208</c:v>
                </c:pt>
                <c:pt idx="45">
                  <c:v>31.052084270830935</c:v>
                </c:pt>
                <c:pt idx="46">
                  <c:v>31.098959270868953</c:v>
                </c:pt>
                <c:pt idx="47">
                  <c:v>31.143230104238185</c:v>
                </c:pt>
                <c:pt idx="48">
                  <c:v>31.140625937569407</c:v>
                </c:pt>
                <c:pt idx="49">
                  <c:v>31.216146770963984</c:v>
                </c:pt>
                <c:pt idx="50">
                  <c:v>31.406250937784815</c:v>
                </c:pt>
                <c:pt idx="51">
                  <c:v>31.653646771318769</c:v>
                </c:pt>
                <c:pt idx="52">
                  <c:v>31.903646771521508</c:v>
                </c:pt>
                <c:pt idx="53">
                  <c:v>32.158855105061804</c:v>
                </c:pt>
                <c:pt idx="54">
                  <c:v>32.445313438627437</c:v>
                </c:pt>
                <c:pt idx="55">
                  <c:v>32.75260510554331</c:v>
                </c:pt>
                <c:pt idx="56">
                  <c:v>33.101563439159619</c:v>
                </c:pt>
                <c:pt idx="57">
                  <c:v>33.466146772788619</c:v>
                </c:pt>
                <c:pt idx="58">
                  <c:v>33.755209273023027</c:v>
                </c:pt>
                <c:pt idx="59">
                  <c:v>34.015625939900879</c:v>
                </c:pt>
                <c:pt idx="60">
                  <c:v>34.356771773510864</c:v>
                </c:pt>
                <c:pt idx="61">
                  <c:v>34.677084273770618</c:v>
                </c:pt>
                <c:pt idx="62">
                  <c:v>34.929688440642138</c:v>
                </c:pt>
                <c:pt idx="63">
                  <c:v>35.226563440882892</c:v>
                </c:pt>
                <c:pt idx="64">
                  <c:v>35.611980107862109</c:v>
                </c:pt>
                <c:pt idx="65">
                  <c:v>36.143230108292919</c:v>
                </c:pt>
                <c:pt idx="66">
                  <c:v>36.960938442289375</c:v>
                </c:pt>
                <c:pt idx="67">
                  <c:v>38.111980109889473</c:v>
                </c:pt>
                <c:pt idx="68">
                  <c:v>39.20573011077645</c:v>
                </c:pt>
                <c:pt idx="69">
                  <c:v>39.864584277977407</c:v>
                </c:pt>
                <c:pt idx="70">
                  <c:v>40.533855111853491</c:v>
                </c:pt>
                <c:pt idx="71">
                  <c:v>41.29948011247437</c:v>
                </c:pt>
                <c:pt idx="72">
                  <c:v>41.356771779187497</c:v>
                </c:pt>
                <c:pt idx="73">
                  <c:v>41.369792612531384</c:v>
                </c:pt>
                <c:pt idx="74">
                  <c:v>41.945313446331433</c:v>
                </c:pt>
                <c:pt idx="75">
                  <c:v>43.66145928105648</c:v>
                </c:pt>
                <c:pt idx="76">
                  <c:v>45.934896782900111</c:v>
                </c:pt>
                <c:pt idx="77">
                  <c:v>46.875000950329159</c:v>
                </c:pt>
                <c:pt idx="78">
                  <c:v>46.601563450107413</c:v>
                </c:pt>
                <c:pt idx="79">
                  <c:v>46.505209283362611</c:v>
                </c:pt>
                <c:pt idx="80">
                  <c:v>46.651042616814209</c:v>
                </c:pt>
                <c:pt idx="81">
                  <c:v>46.145834283071174</c:v>
                </c:pt>
                <c:pt idx="82">
                  <c:v>46.145834283071174</c:v>
                </c:pt>
                <c:pt idx="83">
                  <c:v>47.140625950544568</c:v>
                </c:pt>
                <c:pt idx="84">
                  <c:v>47.375000950734631</c:v>
                </c:pt>
                <c:pt idx="85">
                  <c:v>45.971355116263013</c:v>
                </c:pt>
                <c:pt idx="86">
                  <c:v>45.101563448890992</c:v>
                </c:pt>
                <c:pt idx="87">
                  <c:v>44.244792614862867</c:v>
                </c:pt>
                <c:pt idx="88">
                  <c:v>44.325521781595</c:v>
                </c:pt>
                <c:pt idx="89">
                  <c:v>45.057292615521753</c:v>
                </c:pt>
                <c:pt idx="90">
                  <c:v>45.203125948973359</c:v>
                </c:pt>
                <c:pt idx="91">
                  <c:v>45.830730116148978</c:v>
                </c:pt>
                <c:pt idx="92">
                  <c:v>45.953125949581569</c:v>
                </c:pt>
                <c:pt idx="93">
                  <c:v>45.906250949543555</c:v>
                </c:pt>
                <c:pt idx="94">
                  <c:v>46.221355116465752</c:v>
                </c:pt>
                <c:pt idx="95">
                  <c:v>45.895834282868435</c:v>
                </c:pt>
                <c:pt idx="96">
                  <c:v>45.572917615939907</c:v>
                </c:pt>
                <c:pt idx="97">
                  <c:v>45.828125949480196</c:v>
                </c:pt>
                <c:pt idx="98">
                  <c:v>45.890625949530879</c:v>
                </c:pt>
                <c:pt idx="99">
                  <c:v>46.473959283337265</c:v>
                </c:pt>
                <c:pt idx="100">
                  <c:v>47.119792617194342</c:v>
                </c:pt>
                <c:pt idx="101">
                  <c:v>46.513021783368949</c:v>
                </c:pt>
                <c:pt idx="102">
                  <c:v>46.252605116491097</c:v>
                </c:pt>
                <c:pt idx="103">
                  <c:v>47.382813450740969</c:v>
                </c:pt>
                <c:pt idx="104">
                  <c:v>50.395834286517704</c:v>
                </c:pt>
                <c:pt idx="105">
                  <c:v>50.239584286390993</c:v>
                </c:pt>
                <c:pt idx="106">
                  <c:v>60.856771795000974</c:v>
                </c:pt>
                <c:pt idx="107">
                  <c:v>81.1744801448109</c:v>
                </c:pt>
                <c:pt idx="108">
                  <c:v>62.93229263001745</c:v>
                </c:pt>
                <c:pt idx="109">
                  <c:v>51.250000953877056</c:v>
                </c:pt>
                <c:pt idx="110">
                  <c:v>46.638021783470307</c:v>
                </c:pt>
                <c:pt idx="111">
                  <c:v>45.359375949100063</c:v>
                </c:pt>
                <c:pt idx="112">
                  <c:v>48.565105118366418</c:v>
                </c:pt>
                <c:pt idx="113">
                  <c:v>53.921875956043806</c:v>
                </c:pt>
                <c:pt idx="114">
                  <c:v>50.153646786321303</c:v>
                </c:pt>
                <c:pt idx="115">
                  <c:v>52.59635512163554</c:v>
                </c:pt>
                <c:pt idx="116">
                  <c:v>52.705730121724244</c:v>
                </c:pt>
                <c:pt idx="117">
                  <c:v>55.140625957032142</c:v>
                </c:pt>
                <c:pt idx="118">
                  <c:v>74.955730139767823</c:v>
                </c:pt>
                <c:pt idx="119">
                  <c:v>61.140625961897832</c:v>
                </c:pt>
                <c:pt idx="120">
                  <c:v>49.947917619487797</c:v>
                </c:pt>
                <c:pt idx="121">
                  <c:v>46.757813450234117</c:v>
                </c:pt>
                <c:pt idx="122">
                  <c:v>47.028646783787096</c:v>
                </c:pt>
                <c:pt idx="123">
                  <c:v>46.356771783242237</c:v>
                </c:pt>
                <c:pt idx="124">
                  <c:v>45.531250949239457</c:v>
                </c:pt>
                <c:pt idx="125">
                  <c:v>45.760417616091949</c:v>
                </c:pt>
                <c:pt idx="126">
                  <c:v>47.388021784078518</c:v>
                </c:pt>
                <c:pt idx="127">
                  <c:v>48.221355118087644</c:v>
                </c:pt>
                <c:pt idx="128">
                  <c:v>47.114584283856779</c:v>
                </c:pt>
                <c:pt idx="129">
                  <c:v>47.213542617270363</c:v>
                </c:pt>
                <c:pt idx="130">
                  <c:v>48.286459284807115</c:v>
                </c:pt>
                <c:pt idx="131">
                  <c:v>50.002605119532149</c:v>
                </c:pt>
                <c:pt idx="132">
                  <c:v>48.346355118189017</c:v>
                </c:pt>
                <c:pt idx="133">
                  <c:v>46.476563450006047</c:v>
                </c:pt>
                <c:pt idx="134">
                  <c:v>45.265625949024034</c:v>
                </c:pt>
                <c:pt idx="135">
                  <c:v>45.289063449043041</c:v>
                </c:pt>
                <c:pt idx="136">
                  <c:v>45.768230116098287</c:v>
                </c:pt>
                <c:pt idx="137">
                  <c:v>45.361980115768844</c:v>
                </c:pt>
                <c:pt idx="138">
                  <c:v>46.56250095007573</c:v>
                </c:pt>
                <c:pt idx="139">
                  <c:v>49.911459286124902</c:v>
                </c:pt>
                <c:pt idx="140">
                  <c:v>48.145834284693066</c:v>
                </c:pt>
                <c:pt idx="141">
                  <c:v>46.317709283210561</c:v>
                </c:pt>
                <c:pt idx="142">
                  <c:v>48.046875951279482</c:v>
                </c:pt>
                <c:pt idx="143">
                  <c:v>49.273438452274164</c:v>
                </c:pt>
                <c:pt idx="144">
                  <c:v>46.710938450196117</c:v>
                </c:pt>
                <c:pt idx="145">
                  <c:v>45.588542615952576</c:v>
                </c:pt>
                <c:pt idx="146">
                  <c:v>45.265625949024034</c:v>
                </c:pt>
                <c:pt idx="147">
                  <c:v>45.856771782836766</c:v>
                </c:pt>
                <c:pt idx="148">
                  <c:v>47.429688450778983</c:v>
                </c:pt>
                <c:pt idx="149">
                  <c:v>46.835938450297476</c:v>
                </c:pt>
                <c:pt idx="150">
                  <c:v>46.010417616294689</c:v>
                </c:pt>
                <c:pt idx="151">
                  <c:v>49.476563452438889</c:v>
                </c:pt>
                <c:pt idx="152">
                  <c:v>51.052084287049887</c:v>
                </c:pt>
                <c:pt idx="153">
                  <c:v>47.700521784331947</c:v>
                </c:pt>
                <c:pt idx="154">
                  <c:v>46.966146783736406</c:v>
                </c:pt>
                <c:pt idx="155">
                  <c:v>46.846355116972596</c:v>
                </c:pt>
                <c:pt idx="156">
                  <c:v>47.82552178443332</c:v>
                </c:pt>
                <c:pt idx="157">
                  <c:v>49.114584285478678</c:v>
                </c:pt>
                <c:pt idx="158">
                  <c:v>47.419271784103863</c:v>
                </c:pt>
                <c:pt idx="159">
                  <c:v>45.934896782900111</c:v>
                </c:pt>
                <c:pt idx="160">
                  <c:v>45.585938449283795</c:v>
                </c:pt>
                <c:pt idx="161">
                  <c:v>46.015625949632252</c:v>
                </c:pt>
                <c:pt idx="162">
                  <c:v>46.151042616408738</c:v>
                </c:pt>
                <c:pt idx="163">
                  <c:v>46.763021783571688</c:v>
                </c:pt>
                <c:pt idx="164">
                  <c:v>47.911459284503003</c:v>
                </c:pt>
                <c:pt idx="165">
                  <c:v>46.804688450272138</c:v>
                </c:pt>
                <c:pt idx="166">
                  <c:v>46.007813449625921</c:v>
                </c:pt>
                <c:pt idx="167">
                  <c:v>45.611980115971583</c:v>
                </c:pt>
                <c:pt idx="168">
                  <c:v>45.859375949505534</c:v>
                </c:pt>
                <c:pt idx="169">
                  <c:v>48.06510511796094</c:v>
                </c:pt>
                <c:pt idx="170">
                  <c:v>49.429688452400875</c:v>
                </c:pt>
                <c:pt idx="171">
                  <c:v>48.312500951494897</c:v>
                </c:pt>
                <c:pt idx="172">
                  <c:v>47.036459283793434</c:v>
                </c:pt>
                <c:pt idx="173">
                  <c:v>45.919271782887442</c:v>
                </c:pt>
                <c:pt idx="174">
                  <c:v>45.877605116186992</c:v>
                </c:pt>
                <c:pt idx="175">
                  <c:v>46.096355116364386</c:v>
                </c:pt>
                <c:pt idx="176">
                  <c:v>46.757813450234117</c:v>
                </c:pt>
                <c:pt idx="177">
                  <c:v>46.57291761675085</c:v>
                </c:pt>
                <c:pt idx="178">
                  <c:v>46.031250949644928</c:v>
                </c:pt>
                <c:pt idx="179">
                  <c:v>46.231771783140871</c:v>
                </c:pt>
                <c:pt idx="180">
                  <c:v>46.393230116605132</c:v>
                </c:pt>
                <c:pt idx="181">
                  <c:v>46.966146783736406</c:v>
                </c:pt>
                <c:pt idx="182">
                  <c:v>47.536459284198891</c:v>
                </c:pt>
                <c:pt idx="183">
                  <c:v>47.286459283996166</c:v>
                </c:pt>
                <c:pt idx="184">
                  <c:v>46.622396783457638</c:v>
                </c:pt>
                <c:pt idx="185">
                  <c:v>46.158855116415076</c:v>
                </c:pt>
                <c:pt idx="186">
                  <c:v>46.369792616586132</c:v>
                </c:pt>
                <c:pt idx="187">
                  <c:v>46.74479261689023</c:v>
                </c:pt>
                <c:pt idx="188">
                  <c:v>46.820313450284807</c:v>
                </c:pt>
                <c:pt idx="189">
                  <c:v>46.24739678315354</c:v>
                </c:pt>
                <c:pt idx="190">
                  <c:v>45.88541761619333</c:v>
                </c:pt>
                <c:pt idx="191">
                  <c:v>45.903646782874773</c:v>
                </c:pt>
                <c:pt idx="192">
                  <c:v>45.947917616244006</c:v>
                </c:pt>
                <c:pt idx="193">
                  <c:v>46.263021783166209</c:v>
                </c:pt>
                <c:pt idx="194">
                  <c:v>46.656250950151765</c:v>
                </c:pt>
                <c:pt idx="195">
                  <c:v>47.015625950443209</c:v>
                </c:pt>
                <c:pt idx="196">
                  <c:v>47.73958428436363</c:v>
                </c:pt>
                <c:pt idx="197">
                  <c:v>47.427084284110201</c:v>
                </c:pt>
                <c:pt idx="198">
                  <c:v>46.937500950379849</c:v>
                </c:pt>
                <c:pt idx="199">
                  <c:v>46.841146783635047</c:v>
                </c:pt>
                <c:pt idx="200">
                  <c:v>46.567709283413294</c:v>
                </c:pt>
                <c:pt idx="201">
                  <c:v>46.41927178329292</c:v>
                </c:pt>
                <c:pt idx="202">
                  <c:v>46.401042616611463</c:v>
                </c:pt>
                <c:pt idx="203">
                  <c:v>46.48698011668116</c:v>
                </c:pt>
                <c:pt idx="204">
                  <c:v>46.596355116769857</c:v>
                </c:pt>
                <c:pt idx="205">
                  <c:v>46.888021783673047</c:v>
                </c:pt>
                <c:pt idx="206">
                  <c:v>47.187500950582582</c:v>
                </c:pt>
                <c:pt idx="207">
                  <c:v>47.031250950455863</c:v>
                </c:pt>
                <c:pt idx="208">
                  <c:v>47.161459283894793</c:v>
                </c:pt>
                <c:pt idx="209">
                  <c:v>47.390625950747307</c:v>
                </c:pt>
                <c:pt idx="210">
                  <c:v>60.786459294943946</c:v>
                </c:pt>
                <c:pt idx="211">
                  <c:v>100.00000099341074</c:v>
                </c:pt>
                <c:pt idx="212">
                  <c:v>78.854167642929255</c:v>
                </c:pt>
                <c:pt idx="213">
                  <c:v>57.585938459015168</c:v>
                </c:pt>
                <c:pt idx="214">
                  <c:v>51.541667620780245</c:v>
                </c:pt>
                <c:pt idx="215">
                  <c:v>49.046875952090431</c:v>
                </c:pt>
                <c:pt idx="216">
                  <c:v>47.588542617574475</c:v>
                </c:pt>
                <c:pt idx="217">
                  <c:v>47.588542617574475</c:v>
                </c:pt>
                <c:pt idx="218">
                  <c:v>48.046875951279482</c:v>
                </c:pt>
                <c:pt idx="219">
                  <c:v>48.861980118607157</c:v>
                </c:pt>
                <c:pt idx="220">
                  <c:v>50.101563452945733</c:v>
                </c:pt>
                <c:pt idx="221">
                  <c:v>48.479167618296721</c:v>
                </c:pt>
                <c:pt idx="222">
                  <c:v>47.820313451095757</c:v>
                </c:pt>
                <c:pt idx="223">
                  <c:v>47.942709284528348</c:v>
                </c:pt>
                <c:pt idx="224">
                  <c:v>52.182292621299759</c:v>
                </c:pt>
                <c:pt idx="225">
                  <c:v>55.182292623732593</c:v>
                </c:pt>
                <c:pt idx="226">
                  <c:v>50.716146786777465</c:v>
                </c:pt>
                <c:pt idx="227">
                  <c:v>48.565105118366418</c:v>
                </c:pt>
                <c:pt idx="228">
                  <c:v>47.643230117618828</c:v>
                </c:pt>
                <c:pt idx="229">
                  <c:v>47.445313450791652</c:v>
                </c:pt>
                <c:pt idx="230">
                  <c:v>47.325521784027842</c:v>
                </c:pt>
                <c:pt idx="231">
                  <c:v>47.338542617371736</c:v>
                </c:pt>
                <c:pt idx="232">
                  <c:v>47.768230117720186</c:v>
                </c:pt>
                <c:pt idx="233">
                  <c:v>48.776042618537467</c:v>
                </c:pt>
                <c:pt idx="234">
                  <c:v>48.653646785104883</c:v>
                </c:pt>
                <c:pt idx="235">
                  <c:v>48.50520928498451</c:v>
                </c:pt>
                <c:pt idx="236">
                  <c:v>48.585938451716643</c:v>
                </c:pt>
                <c:pt idx="237">
                  <c:v>48.429688451589932</c:v>
                </c:pt>
                <c:pt idx="238">
                  <c:v>48.403646784902143</c:v>
                </c:pt>
                <c:pt idx="239">
                  <c:v>48.333334284845122</c:v>
                </c:pt>
                <c:pt idx="240">
                  <c:v>48.11718845133651</c:v>
                </c:pt>
                <c:pt idx="241">
                  <c:v>48.773438451868692</c:v>
                </c:pt>
                <c:pt idx="242">
                  <c:v>52.369792621451815</c:v>
                </c:pt>
                <c:pt idx="243">
                  <c:v>52.210938454656315</c:v>
                </c:pt>
                <c:pt idx="244">
                  <c:v>49.518230119139346</c:v>
                </c:pt>
                <c:pt idx="245">
                  <c:v>49.195313452210804</c:v>
                </c:pt>
                <c:pt idx="246">
                  <c:v>49.46093845242622</c:v>
                </c:pt>
                <c:pt idx="247">
                  <c:v>49.148438452172797</c:v>
                </c:pt>
                <c:pt idx="248">
                  <c:v>48.692709285136559</c:v>
                </c:pt>
                <c:pt idx="249">
                  <c:v>49.005209285389974</c:v>
                </c:pt>
                <c:pt idx="250">
                  <c:v>48.83854261858815</c:v>
                </c:pt>
                <c:pt idx="251">
                  <c:v>48.23698011810032</c:v>
                </c:pt>
                <c:pt idx="252">
                  <c:v>48.210938451412524</c:v>
                </c:pt>
                <c:pt idx="253">
                  <c:v>48.200521784737418</c:v>
                </c:pt>
                <c:pt idx="254">
                  <c:v>48.411459284908481</c:v>
                </c:pt>
                <c:pt idx="255">
                  <c:v>56.09114679113631</c:v>
                </c:pt>
                <c:pt idx="256">
                  <c:v>65.838542632374271</c:v>
                </c:pt>
                <c:pt idx="257">
                  <c:v>55.596355124068381</c:v>
                </c:pt>
                <c:pt idx="258">
                  <c:v>50.854167620222718</c:v>
                </c:pt>
                <c:pt idx="259">
                  <c:v>50.520834286619063</c:v>
                </c:pt>
                <c:pt idx="260">
                  <c:v>50.888021786916845</c:v>
                </c:pt>
                <c:pt idx="261">
                  <c:v>49.614584285884149</c:v>
                </c:pt>
                <c:pt idx="262">
                  <c:v>48.296875951482221</c:v>
                </c:pt>
                <c:pt idx="263">
                  <c:v>47.890625951152778</c:v>
                </c:pt>
                <c:pt idx="264">
                  <c:v>47.794271784407975</c:v>
                </c:pt>
                <c:pt idx="265">
                  <c:v>47.742188451032398</c:v>
                </c:pt>
                <c:pt idx="266">
                  <c:v>48.052084284617045</c:v>
                </c:pt>
                <c:pt idx="267">
                  <c:v>48.726563451830678</c:v>
                </c:pt>
                <c:pt idx="268">
                  <c:v>48.203125951406193</c:v>
                </c:pt>
                <c:pt idx="269">
                  <c:v>47.955730117872243</c:v>
                </c:pt>
                <c:pt idx="270">
                  <c:v>47.335938450702955</c:v>
                </c:pt>
                <c:pt idx="271">
                  <c:v>46.856771783647716</c:v>
                </c:pt>
                <c:pt idx="272">
                  <c:v>46.778646783584357</c:v>
                </c:pt>
                <c:pt idx="273">
                  <c:v>47.015625950443209</c:v>
                </c:pt>
                <c:pt idx="274">
                  <c:v>47.604167617587144</c:v>
                </c:pt>
                <c:pt idx="275">
                  <c:v>47.1848967839138</c:v>
                </c:pt>
                <c:pt idx="276">
                  <c:v>46.661459283489314</c:v>
                </c:pt>
                <c:pt idx="277">
                  <c:v>46.536459283387956</c:v>
                </c:pt>
                <c:pt idx="278">
                  <c:v>46.632813450132758</c:v>
                </c:pt>
                <c:pt idx="279">
                  <c:v>46.861980116985272</c:v>
                </c:pt>
                <c:pt idx="280">
                  <c:v>46.932292617042279</c:v>
                </c:pt>
                <c:pt idx="281">
                  <c:v>46.322917616548118</c:v>
                </c:pt>
                <c:pt idx="282">
                  <c:v>45.997396782950801</c:v>
                </c:pt>
                <c:pt idx="283">
                  <c:v>45.877605116186992</c:v>
                </c:pt>
                <c:pt idx="284">
                  <c:v>45.692709282703717</c:v>
                </c:pt>
                <c:pt idx="285">
                  <c:v>45.468750949188767</c:v>
                </c:pt>
                <c:pt idx="286">
                  <c:v>45.247396782342591</c:v>
                </c:pt>
                <c:pt idx="287">
                  <c:v>44.986980115464739</c:v>
                </c:pt>
                <c:pt idx="288">
                  <c:v>45.609375949302802</c:v>
                </c:pt>
                <c:pt idx="289">
                  <c:v>46.656250950151765</c:v>
                </c:pt>
                <c:pt idx="290">
                  <c:v>45.546875949252126</c:v>
                </c:pt>
                <c:pt idx="291">
                  <c:v>45.044271782177866</c:v>
                </c:pt>
                <c:pt idx="292">
                  <c:v>46.031250949644928</c:v>
                </c:pt>
                <c:pt idx="293">
                  <c:v>48.802084285225263</c:v>
                </c:pt>
                <c:pt idx="294">
                  <c:v>47.85937595112744</c:v>
                </c:pt>
                <c:pt idx="295">
                  <c:v>45.140625948922668</c:v>
                </c:pt>
                <c:pt idx="296">
                  <c:v>45.520834282564337</c:v>
                </c:pt>
                <c:pt idx="297">
                  <c:v>58.526042626444209</c:v>
                </c:pt>
                <c:pt idx="298">
                  <c:v>58.023438459369956</c:v>
                </c:pt>
                <c:pt idx="299">
                  <c:v>46.872396783660378</c:v>
                </c:pt>
                <c:pt idx="300">
                  <c:v>44.127605114767832</c:v>
                </c:pt>
                <c:pt idx="301">
                  <c:v>42.25520927991608</c:v>
                </c:pt>
                <c:pt idx="302">
                  <c:v>41.770834279523278</c:v>
                </c:pt>
                <c:pt idx="303">
                  <c:v>41.736980112829166</c:v>
                </c:pt>
                <c:pt idx="304">
                  <c:v>41.2708342791178</c:v>
                </c:pt>
                <c:pt idx="305">
                  <c:v>40.484375945146695</c:v>
                </c:pt>
                <c:pt idx="306">
                  <c:v>39.924480111359316</c:v>
                </c:pt>
                <c:pt idx="307">
                  <c:v>39.429688444291401</c:v>
                </c:pt>
                <c:pt idx="308">
                  <c:v>38.867188443835239</c:v>
                </c:pt>
                <c:pt idx="309">
                  <c:v>38.218750943309395</c:v>
                </c:pt>
                <c:pt idx="310">
                  <c:v>38.208334276634282</c:v>
                </c:pt>
                <c:pt idx="311">
                  <c:v>37.62760510949667</c:v>
                </c:pt>
                <c:pt idx="312">
                  <c:v>37.158855109116544</c:v>
                </c:pt>
                <c:pt idx="313">
                  <c:v>36.869792608882122</c:v>
                </c:pt>
                <c:pt idx="314">
                  <c:v>36.106771774930024</c:v>
                </c:pt>
                <c:pt idx="315">
                  <c:v>35.132813440806856</c:v>
                </c:pt>
                <c:pt idx="316">
                  <c:v>34.846355107241223</c:v>
                </c:pt>
                <c:pt idx="317">
                  <c:v>35.539063441136307</c:v>
                </c:pt>
                <c:pt idx="318">
                  <c:v>34.643230107076505</c:v>
                </c:pt>
                <c:pt idx="319">
                  <c:v>33.369792606043816</c:v>
                </c:pt>
                <c:pt idx="320">
                  <c:v>32.500000938671789</c:v>
                </c:pt>
                <c:pt idx="321">
                  <c:v>31.861980104821054</c:v>
                </c:pt>
                <c:pt idx="322">
                  <c:v>31.07812593751872</c:v>
                </c:pt>
                <c:pt idx="323">
                  <c:v>30.286459270210059</c:v>
                </c:pt>
                <c:pt idx="324">
                  <c:v>29.49218843623261</c:v>
                </c:pt>
                <c:pt idx="325">
                  <c:v>28.554688435472347</c:v>
                </c:pt>
                <c:pt idx="326">
                  <c:v>27.666667601418876</c:v>
                </c:pt>
                <c:pt idx="327">
                  <c:v>27.239584267739204</c:v>
                </c:pt>
                <c:pt idx="328">
                  <c:v>26.221355100246797</c:v>
                </c:pt>
                <c:pt idx="329">
                  <c:v>24.752605099055721</c:v>
                </c:pt>
                <c:pt idx="330">
                  <c:v>23.614584264799511</c:v>
                </c:pt>
                <c:pt idx="331">
                  <c:v>22.520834263912541</c:v>
                </c:pt>
                <c:pt idx="332">
                  <c:v>21.450521763044573</c:v>
                </c:pt>
                <c:pt idx="333">
                  <c:v>20.440105095558511</c:v>
                </c:pt>
                <c:pt idx="334">
                  <c:v>19.052084261099566</c:v>
                </c:pt>
                <c:pt idx="335">
                  <c:v>17.671875926646955</c:v>
                </c:pt>
                <c:pt idx="336">
                  <c:v>16.588542592435097</c:v>
                </c:pt>
                <c:pt idx="337">
                  <c:v>15.335938424752634</c:v>
                </c:pt>
                <c:pt idx="338">
                  <c:v>15.981771758609701</c:v>
                </c:pt>
                <c:pt idx="339">
                  <c:v>16.401042592283044</c:v>
                </c:pt>
                <c:pt idx="340">
                  <c:v>13.208334256360592</c:v>
                </c:pt>
                <c:pt idx="341">
                  <c:v>11.682292588456384</c:v>
                </c:pt>
                <c:pt idx="342">
                  <c:v>10.338542587366673</c:v>
                </c:pt>
                <c:pt idx="343">
                  <c:v>10.164063420558513</c:v>
                </c:pt>
                <c:pt idx="344">
                  <c:v>9.4401050866380878</c:v>
                </c:pt>
                <c:pt idx="345">
                  <c:v>7.7343759185881664</c:v>
                </c:pt>
                <c:pt idx="346">
                  <c:v>6.6223967510197399</c:v>
                </c:pt>
                <c:pt idx="347">
                  <c:v>5.7890634170106203</c:v>
                </c:pt>
                <c:pt idx="348">
                  <c:v>5.0677092497589706</c:v>
                </c:pt>
                <c:pt idx="349">
                  <c:v>4.4817717492838067</c:v>
                </c:pt>
                <c:pt idx="350">
                  <c:v>3.8203134154140663</c:v>
                </c:pt>
                <c:pt idx="351">
                  <c:v>3.3020842483271435</c:v>
                </c:pt>
                <c:pt idx="352">
                  <c:v>2.880209247985023</c:v>
                </c:pt>
                <c:pt idx="353">
                  <c:v>2.6562509144700703</c:v>
                </c:pt>
                <c:pt idx="354">
                  <c:v>2.578125914406717</c:v>
                </c:pt>
                <c:pt idx="355">
                  <c:v>2.2421884141342905</c:v>
                </c:pt>
                <c:pt idx="356">
                  <c:v>2.0000009139378889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0.50800000000000001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0.58799999999999997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0.66800000000000004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0.748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0.82799999999999996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0.90800000000000003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0.98799999999999999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1.0680000000000001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1.1479999999999999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1.228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1.3080000000000001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1.3879999999999999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1.468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1.548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1.6279999999999999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1.708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1.788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1.8680000000000001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1.948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2.028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2.1080000000000001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2.1880000000000002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2.2679999999999998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2.3479999999999999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2.4279999999999999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2.508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2.5880000000000001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2.6680000000000001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2.7480000000000002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2.8279999999999998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2.9079999999999999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2.988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3.0680000000000001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3.1480000000000001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3.2280000000000002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3.3079999999999998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3.3879999999999999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3.468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3.548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3.6280000000000001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3.7080000000000002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3.7879999999999998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3.8679999999999999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3.948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4.0279999999999996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4.1079999999999997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4.1879999999999997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4.2679999999999998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4.3479999999999999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4.4279999999999999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4.508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4.5880000000000001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4.6680000000000001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4.7480000000000002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4.8280000000000003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4.9080000000000004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4.9880000000000004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5.0679999999999996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5.1479999999999997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5.2279999999999998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5.3079999999999998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5.3879999999999999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5.468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5.548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5.6280000000000001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5.7080000000000002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5.7880000000000003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5.8680000000000003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5.9480000000000004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6.0279999999999996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6.1079999999999997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6.1879999999999997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6.2679999999999998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6.3479999999999999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6.4279999999999999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6.508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6.5880000000000001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6.6680000000000001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6.7480000000000002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6.8280000000000003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6.9080000000000004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6.9880000000000004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7.0679999999999996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7.1479999999999997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7.2279999999999998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7.3079999999999998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7.3879999999999999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7.468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7.548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7.6280000000000001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7.7080000000000002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7.7880000000000003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7.8680000000000003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7.9480000000000004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8.0280000000000005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8.1080000000000005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8.1880000000000006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8.2680000000000007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8.3480000000000008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8.4280000000000008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8.5079999999999991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8.5879999999999992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8.6679999999999993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8.7479999999999993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8.8279999999999994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8.9079999999999995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8.9879999999999995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9.0679999999999996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9.1479999999999997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9.2279999999999998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9.3079999999999998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9.3879999999999999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9.468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9.548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9.6280000000000001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9.7080000000000002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9.7880000000000003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9.8680000000000003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9.9480000000000004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9.8203125373859486</c:v>
                </c:pt>
                <c:pt idx="1">
                  <c:v>8.8463542032627878</c:v>
                </c:pt>
                <c:pt idx="2">
                  <c:v>7.0468750351368366</c:v>
                </c:pt>
                <c:pt idx="3">
                  <c:v>5.7734375341041462</c:v>
                </c:pt>
                <c:pt idx="4">
                  <c:v>5.1536458669348608</c:v>
                </c:pt>
                <c:pt idx="5">
                  <c:v>4.9192708667447942</c:v>
                </c:pt>
                <c:pt idx="6">
                  <c:v>4.4453125330271064</c:v>
                </c:pt>
                <c:pt idx="7">
                  <c:v>3.8828125325709482</c:v>
                </c:pt>
                <c:pt idx="8">
                  <c:v>3.8776041992333914</c:v>
                </c:pt>
                <c:pt idx="9">
                  <c:v>7.143229201881641</c:v>
                </c:pt>
                <c:pt idx="10">
                  <c:v>10.37760420450455</c:v>
                </c:pt>
                <c:pt idx="11">
                  <c:v>10.164062537664712</c:v>
                </c:pt>
                <c:pt idx="12">
                  <c:v>7.8333333691079465</c:v>
                </c:pt>
                <c:pt idx="13">
                  <c:v>5.1119792002344049</c:v>
                </c:pt>
                <c:pt idx="14">
                  <c:v>3.7421875324569083</c:v>
                </c:pt>
                <c:pt idx="15">
                  <c:v>3.1744791986631937</c:v>
                </c:pt>
                <c:pt idx="16">
                  <c:v>2.8828125317600009</c:v>
                </c:pt>
                <c:pt idx="17">
                  <c:v>2.6744791982577194</c:v>
                </c:pt>
                <c:pt idx="18">
                  <c:v>2.5234375314685664</c:v>
                </c:pt>
                <c:pt idx="19">
                  <c:v>2.4713541980929961</c:v>
                </c:pt>
                <c:pt idx="20">
                  <c:v>2.4427083647364323</c:v>
                </c:pt>
                <c:pt idx="21">
                  <c:v>2.3697916980106339</c:v>
                </c:pt>
                <c:pt idx="22">
                  <c:v>2.2786458646033863</c:v>
                </c:pt>
                <c:pt idx="23">
                  <c:v>2.1770833645210246</c:v>
                </c:pt>
                <c:pt idx="24">
                  <c:v>2.1171875311391188</c:v>
                </c:pt>
                <c:pt idx="25">
                  <c:v>2.0911458644513337</c:v>
                </c:pt>
                <c:pt idx="26">
                  <c:v>2.1119791978015616</c:v>
                </c:pt>
                <c:pt idx="27">
                  <c:v>2.1302083644830114</c:v>
                </c:pt>
                <c:pt idx="28">
                  <c:v>2.1197916978078974</c:v>
                </c:pt>
                <c:pt idx="29">
                  <c:v>2.1171875311391188</c:v>
                </c:pt>
                <c:pt idx="30">
                  <c:v>2.1458333644956822</c:v>
                </c:pt>
                <c:pt idx="31">
                  <c:v>2.143229197826904</c:v>
                </c:pt>
                <c:pt idx="32">
                  <c:v>2.1171875311391188</c:v>
                </c:pt>
                <c:pt idx="33">
                  <c:v>2.0885416977825551</c:v>
                </c:pt>
                <c:pt idx="34">
                  <c:v>2.0494791977508773</c:v>
                </c:pt>
                <c:pt idx="35">
                  <c:v>2.000000031044086</c:v>
                </c:pt>
                <c:pt idx="36">
                  <c:v>2.109375031132783</c:v>
                </c:pt>
                <c:pt idx="37">
                  <c:v>2.7838541983464173</c:v>
                </c:pt>
                <c:pt idx="38">
                  <c:v>3.6223958656930968</c:v>
                </c:pt>
                <c:pt idx="39">
                  <c:v>3.8411458658704918</c:v>
                </c:pt>
                <c:pt idx="40">
                  <c:v>3.8619791992207197</c:v>
                </c:pt>
                <c:pt idx="41">
                  <c:v>4.0546875327103304</c:v>
                </c:pt>
                <c:pt idx="42">
                  <c:v>4.1354166994424642</c:v>
                </c:pt>
                <c:pt idx="43">
                  <c:v>3.5286458656170705</c:v>
                </c:pt>
                <c:pt idx="44">
                  <c:v>2.6640625315826059</c:v>
                </c:pt>
                <c:pt idx="45">
                  <c:v>2.2213541978902591</c:v>
                </c:pt>
                <c:pt idx="46">
                  <c:v>2.1067708644640049</c:v>
                </c:pt>
                <c:pt idx="47">
                  <c:v>2.0598958644259917</c:v>
                </c:pt>
                <c:pt idx="48">
                  <c:v>2.0182291977255353</c:v>
                </c:pt>
                <c:pt idx="49">
                  <c:v>2.0156250310567572</c:v>
                </c:pt>
                <c:pt idx="50">
                  <c:v>2.0520833644196559</c:v>
                </c:pt>
                <c:pt idx="51">
                  <c:v>2.1015625311264476</c:v>
                </c:pt>
                <c:pt idx="52">
                  <c:v>2.1692708645146892</c:v>
                </c:pt>
                <c:pt idx="53">
                  <c:v>2.2552083645843797</c:v>
                </c:pt>
                <c:pt idx="54">
                  <c:v>2.3671875313418553</c:v>
                </c:pt>
                <c:pt idx="55">
                  <c:v>2.4843750314368886</c:v>
                </c:pt>
                <c:pt idx="56">
                  <c:v>2.6614583649138273</c:v>
                </c:pt>
                <c:pt idx="57">
                  <c:v>2.8515625317346585</c:v>
                </c:pt>
                <c:pt idx="58">
                  <c:v>2.9817708651735835</c:v>
                </c:pt>
                <c:pt idx="59">
                  <c:v>3.1119791986125094</c:v>
                </c:pt>
                <c:pt idx="60">
                  <c:v>3.2916666987582266</c:v>
                </c:pt>
                <c:pt idx="61">
                  <c:v>3.4114583655220381</c:v>
                </c:pt>
                <c:pt idx="62">
                  <c:v>3.3723958654903603</c:v>
                </c:pt>
                <c:pt idx="63">
                  <c:v>3.3828125321654743</c:v>
                </c:pt>
                <c:pt idx="64">
                  <c:v>3.4843750322478364</c:v>
                </c:pt>
                <c:pt idx="65">
                  <c:v>3.7213541991066803</c:v>
                </c:pt>
                <c:pt idx="66">
                  <c:v>4.239583366193604</c:v>
                </c:pt>
                <c:pt idx="67">
                  <c:v>4.8437500333502186</c:v>
                </c:pt>
                <c:pt idx="68">
                  <c:v>5.4218750338190471</c:v>
                </c:pt>
                <c:pt idx="69">
                  <c:v>5.7968750341231523</c:v>
                </c:pt>
                <c:pt idx="70">
                  <c:v>6.2630208678345056</c:v>
                </c:pt>
                <c:pt idx="71">
                  <c:v>6.643229201476168</c:v>
                </c:pt>
                <c:pt idx="72">
                  <c:v>6.3125000345412969</c:v>
                </c:pt>
                <c:pt idx="73">
                  <c:v>5.9453125342435271</c:v>
                </c:pt>
                <c:pt idx="74">
                  <c:v>5.9088542008806284</c:v>
                </c:pt>
                <c:pt idx="75">
                  <c:v>6.2838542011847336</c:v>
                </c:pt>
                <c:pt idx="76">
                  <c:v>6.906250035022798</c:v>
                </c:pt>
                <c:pt idx="77">
                  <c:v>7.3333333687024735</c:v>
                </c:pt>
                <c:pt idx="78">
                  <c:v>7.6588542022997874</c:v>
                </c:pt>
                <c:pt idx="79">
                  <c:v>8.6536458697731771</c:v>
                </c:pt>
                <c:pt idx="80">
                  <c:v>9.4479167037506215</c:v>
                </c:pt>
                <c:pt idx="81">
                  <c:v>8.3151042028319715</c:v>
                </c:pt>
                <c:pt idx="82">
                  <c:v>8.0000000359097712</c:v>
                </c:pt>
                <c:pt idx="83">
                  <c:v>9.5911458705334418</c:v>
                </c:pt>
                <c:pt idx="84">
                  <c:v>10.278645871090967</c:v>
                </c:pt>
                <c:pt idx="85">
                  <c:v>8.8958333699695764</c:v>
                </c:pt>
                <c:pt idx="86">
                  <c:v>7.9895833692346567</c:v>
                </c:pt>
                <c:pt idx="87">
                  <c:v>7.1718750352382052</c:v>
                </c:pt>
                <c:pt idx="88">
                  <c:v>7.5026042021730763</c:v>
                </c:pt>
                <c:pt idx="89">
                  <c:v>8.5937500363912722</c:v>
                </c:pt>
                <c:pt idx="90">
                  <c:v>8.9166667033198053</c:v>
                </c:pt>
                <c:pt idx="91">
                  <c:v>9.2994792036302485</c:v>
                </c:pt>
                <c:pt idx="92">
                  <c:v>8.3203125361695278</c:v>
                </c:pt>
                <c:pt idx="93">
                  <c:v>7.6666667023061219</c:v>
                </c:pt>
                <c:pt idx="94">
                  <c:v>7.8645833691332889</c:v>
                </c:pt>
                <c:pt idx="95">
                  <c:v>7.4947917021667401</c:v>
                </c:pt>
                <c:pt idx="96">
                  <c:v>7.0130208684427169</c:v>
                </c:pt>
                <c:pt idx="97">
                  <c:v>7.1302083685377484</c:v>
                </c:pt>
                <c:pt idx="98">
                  <c:v>7.3203125353585801</c:v>
                </c:pt>
                <c:pt idx="99">
                  <c:v>8.1640625360428167</c:v>
                </c:pt>
                <c:pt idx="100">
                  <c:v>8.5781250363785997</c:v>
                </c:pt>
                <c:pt idx="101">
                  <c:v>8.1197917026735809</c:v>
                </c:pt>
                <c:pt idx="102">
                  <c:v>9.0546875367650674</c:v>
                </c:pt>
                <c:pt idx="103">
                  <c:v>12.838541706500243</c:v>
                </c:pt>
                <c:pt idx="104">
                  <c:v>15.73697920885072</c:v>
                </c:pt>
                <c:pt idx="105">
                  <c:v>14.083333374176368</c:v>
                </c:pt>
                <c:pt idx="106">
                  <c:v>9.8854167041054133</c:v>
                </c:pt>
                <c:pt idx="107">
                  <c:v>10.098958370945249</c:v>
                </c:pt>
                <c:pt idx="108">
                  <c:v>10.510416704612254</c:v>
                </c:pt>
                <c:pt idx="109">
                  <c:v>11.11197920510009</c:v>
                </c:pt>
                <c:pt idx="110">
                  <c:v>8.7682292031994322</c:v>
                </c:pt>
                <c:pt idx="111">
                  <c:v>7.5442708688735323</c:v>
                </c:pt>
                <c:pt idx="112">
                  <c:v>11.276041705233135</c:v>
                </c:pt>
                <c:pt idx="113">
                  <c:v>17.283854210105154</c:v>
                </c:pt>
                <c:pt idx="114">
                  <c:v>12.601562539641398</c:v>
                </c:pt>
                <c:pt idx="115">
                  <c:v>15.682291708806371</c:v>
                </c:pt>
                <c:pt idx="116">
                  <c:v>16.039062542429029</c:v>
                </c:pt>
                <c:pt idx="117">
                  <c:v>19.45572921186643</c:v>
                </c:pt>
                <c:pt idx="118">
                  <c:v>42.726562564071187</c:v>
                </c:pt>
                <c:pt idx="119">
                  <c:v>26.330729217441693</c:v>
                </c:pt>
                <c:pt idx="120">
                  <c:v>12.864583373188026</c:v>
                </c:pt>
                <c:pt idx="121">
                  <c:v>9.2812500369487978</c:v>
                </c:pt>
                <c:pt idx="122">
                  <c:v>11.619791705511899</c:v>
                </c:pt>
                <c:pt idx="123">
                  <c:v>10.648437538057514</c:v>
                </c:pt>
                <c:pt idx="124">
                  <c:v>8.5234375363342512</c:v>
                </c:pt>
                <c:pt idx="125">
                  <c:v>8.0572917026228978</c:v>
                </c:pt>
                <c:pt idx="126">
                  <c:v>8.6041667030663866</c:v>
                </c:pt>
                <c:pt idx="127">
                  <c:v>8.5260417030030293</c:v>
                </c:pt>
                <c:pt idx="128">
                  <c:v>9.0963542034655234</c:v>
                </c:pt>
                <c:pt idx="129">
                  <c:v>9.8958333707805259</c:v>
                </c:pt>
                <c:pt idx="130">
                  <c:v>9.8802083707678534</c:v>
                </c:pt>
                <c:pt idx="131">
                  <c:v>9.9739583708438815</c:v>
                </c:pt>
                <c:pt idx="132">
                  <c:v>9.1979167035478859</c:v>
                </c:pt>
                <c:pt idx="133">
                  <c:v>8.0390625359414489</c:v>
                </c:pt>
                <c:pt idx="134">
                  <c:v>7.3046875353459093</c:v>
                </c:pt>
                <c:pt idx="135">
                  <c:v>7.5390625355359751</c:v>
                </c:pt>
                <c:pt idx="136">
                  <c:v>8.0260417025975563</c:v>
                </c:pt>
                <c:pt idx="137">
                  <c:v>7.6041667022554371</c:v>
                </c:pt>
                <c:pt idx="138">
                  <c:v>8.2083333694120526</c:v>
                </c:pt>
                <c:pt idx="139">
                  <c:v>8.8385417032564515</c:v>
                </c:pt>
                <c:pt idx="140">
                  <c:v>7.8411458691142828</c:v>
                </c:pt>
                <c:pt idx="141">
                  <c:v>7.3489583687151434</c:v>
                </c:pt>
                <c:pt idx="142">
                  <c:v>10.304687537778751</c:v>
                </c:pt>
                <c:pt idx="143">
                  <c:v>12.291666706056754</c:v>
                </c:pt>
                <c:pt idx="144">
                  <c:v>9.3515625370058189</c:v>
                </c:pt>
                <c:pt idx="145">
                  <c:v>8.036458369272669</c:v>
                </c:pt>
                <c:pt idx="146">
                  <c:v>7.5260417021920825</c:v>
                </c:pt>
                <c:pt idx="147">
                  <c:v>7.5755208688988747</c:v>
                </c:pt>
                <c:pt idx="148">
                  <c:v>8.1328125360174752</c:v>
                </c:pt>
                <c:pt idx="149">
                  <c:v>7.5885417022427664</c:v>
                </c:pt>
                <c:pt idx="150">
                  <c:v>7.2968750353395739</c:v>
                </c:pt>
                <c:pt idx="151">
                  <c:v>8.4843750363025734</c:v>
                </c:pt>
                <c:pt idx="152">
                  <c:v>8.7395833698428671</c:v>
                </c:pt>
                <c:pt idx="153">
                  <c:v>7.4947917021667401</c:v>
                </c:pt>
                <c:pt idx="154">
                  <c:v>7.2734375353205678</c:v>
                </c:pt>
                <c:pt idx="155">
                  <c:v>7.5703125355613174</c:v>
                </c:pt>
                <c:pt idx="156">
                  <c:v>7.8151042024264967</c:v>
                </c:pt>
                <c:pt idx="157">
                  <c:v>7.450520868797506</c:v>
                </c:pt>
                <c:pt idx="158">
                  <c:v>7.1796875352445406</c:v>
                </c:pt>
                <c:pt idx="159">
                  <c:v>7.143229201881641</c:v>
                </c:pt>
                <c:pt idx="160">
                  <c:v>7.2526042019703389</c:v>
                </c:pt>
                <c:pt idx="161">
                  <c:v>7.3515625353839225</c:v>
                </c:pt>
                <c:pt idx="162">
                  <c:v>7.2656250353142315</c:v>
                </c:pt>
                <c:pt idx="163">
                  <c:v>7.2265625352825529</c:v>
                </c:pt>
                <c:pt idx="164">
                  <c:v>7.2161458686074402</c:v>
                </c:pt>
                <c:pt idx="165">
                  <c:v>7.0494792018056147</c:v>
                </c:pt>
                <c:pt idx="166">
                  <c:v>6.9765625350798173</c:v>
                </c:pt>
                <c:pt idx="167">
                  <c:v>6.9192708683666897</c:v>
                </c:pt>
                <c:pt idx="168">
                  <c:v>7.0364583684617221</c:v>
                </c:pt>
                <c:pt idx="169">
                  <c:v>9.5781250371895474</c:v>
                </c:pt>
                <c:pt idx="170">
                  <c:v>10.195312537690056</c:v>
                </c:pt>
                <c:pt idx="171">
                  <c:v>8.5260417030030293</c:v>
                </c:pt>
                <c:pt idx="172">
                  <c:v>7.9635417025468724</c:v>
                </c:pt>
                <c:pt idx="173">
                  <c:v>7.2708333686517896</c:v>
                </c:pt>
                <c:pt idx="174">
                  <c:v>7.5416667022047532</c:v>
                </c:pt>
                <c:pt idx="175">
                  <c:v>7.6848958689875708</c:v>
                </c:pt>
                <c:pt idx="176">
                  <c:v>7.3489583687151434</c:v>
                </c:pt>
                <c:pt idx="177">
                  <c:v>7.1276042018689703</c:v>
                </c:pt>
                <c:pt idx="178">
                  <c:v>7.015625035111495</c:v>
                </c:pt>
                <c:pt idx="179">
                  <c:v>7.2291667019513328</c:v>
                </c:pt>
                <c:pt idx="180">
                  <c:v>7.5364583688671969</c:v>
                </c:pt>
                <c:pt idx="181">
                  <c:v>7.9791667025595432</c:v>
                </c:pt>
                <c:pt idx="182">
                  <c:v>8.260416702787623</c:v>
                </c:pt>
                <c:pt idx="183">
                  <c:v>7.7447917023694774</c:v>
                </c:pt>
                <c:pt idx="184">
                  <c:v>7.4010417020907138</c:v>
                </c:pt>
                <c:pt idx="185">
                  <c:v>7.2187500352762184</c:v>
                </c:pt>
                <c:pt idx="186">
                  <c:v>7.2890625353332377</c:v>
                </c:pt>
                <c:pt idx="187">
                  <c:v>7.3307292020336936</c:v>
                </c:pt>
                <c:pt idx="188">
                  <c:v>7.2265625352825529</c:v>
                </c:pt>
                <c:pt idx="189">
                  <c:v>7.1197917018626349</c:v>
                </c:pt>
                <c:pt idx="190">
                  <c:v>6.9583333683983675</c:v>
                </c:pt>
                <c:pt idx="191">
                  <c:v>7.0442708684680584</c:v>
                </c:pt>
                <c:pt idx="192">
                  <c:v>7.1171875351938567</c:v>
                </c:pt>
                <c:pt idx="193">
                  <c:v>7.3906250354156002</c:v>
                </c:pt>
                <c:pt idx="194">
                  <c:v>7.6380208689495594</c:v>
                </c:pt>
                <c:pt idx="195">
                  <c:v>7.6796875356500145</c:v>
                </c:pt>
                <c:pt idx="196">
                  <c:v>7.6692708689749001</c:v>
                </c:pt>
                <c:pt idx="197">
                  <c:v>7.7552083690445919</c:v>
                </c:pt>
                <c:pt idx="198">
                  <c:v>8.0286458692663345</c:v>
                </c:pt>
                <c:pt idx="199">
                  <c:v>8.2109375360808308</c:v>
                </c:pt>
                <c:pt idx="200">
                  <c:v>7.5781250355676528</c:v>
                </c:pt>
                <c:pt idx="201">
                  <c:v>7.1562500352255345</c:v>
                </c:pt>
                <c:pt idx="202">
                  <c:v>7.0026042017676025</c:v>
                </c:pt>
                <c:pt idx="203">
                  <c:v>7.0312500351241658</c:v>
                </c:pt>
                <c:pt idx="204">
                  <c:v>7.1171875351938567</c:v>
                </c:pt>
                <c:pt idx="205">
                  <c:v>7.2604167019766752</c:v>
                </c:pt>
                <c:pt idx="206">
                  <c:v>7.2265625352825529</c:v>
                </c:pt>
                <c:pt idx="207">
                  <c:v>7.0755208684934008</c:v>
                </c:pt>
                <c:pt idx="208">
                  <c:v>7.1276042018689703</c:v>
                </c:pt>
                <c:pt idx="209">
                  <c:v>7.1276042018689703</c:v>
                </c:pt>
                <c:pt idx="210">
                  <c:v>7.75781253571337</c:v>
                </c:pt>
                <c:pt idx="211">
                  <c:v>9.695312537284579</c:v>
                </c:pt>
                <c:pt idx="212">
                  <c:v>8.5625000363659289</c:v>
                </c:pt>
                <c:pt idx="213">
                  <c:v>7.429687535447278</c:v>
                </c:pt>
                <c:pt idx="214">
                  <c:v>7.0260417017866077</c:v>
                </c:pt>
                <c:pt idx="215">
                  <c:v>6.841145868303335</c:v>
                </c:pt>
                <c:pt idx="216">
                  <c:v>6.817708368284328</c:v>
                </c:pt>
                <c:pt idx="217">
                  <c:v>6.8307292016282206</c:v>
                </c:pt>
                <c:pt idx="218">
                  <c:v>6.7630208682399786</c:v>
                </c:pt>
                <c:pt idx="219">
                  <c:v>7.1093750351875213</c:v>
                </c:pt>
                <c:pt idx="220">
                  <c:v>7.6848958689875708</c:v>
                </c:pt>
                <c:pt idx="221">
                  <c:v>7.1588542018943127</c:v>
                </c:pt>
                <c:pt idx="222">
                  <c:v>6.9296875350418032</c:v>
                </c:pt>
                <c:pt idx="223">
                  <c:v>7.2447917019640036</c:v>
                </c:pt>
                <c:pt idx="224">
                  <c:v>12.484375039546363</c:v>
                </c:pt>
                <c:pt idx="225">
                  <c:v>16.210937542568409</c:v>
                </c:pt>
                <c:pt idx="226">
                  <c:v>10.822916704865674</c:v>
                </c:pt>
                <c:pt idx="227">
                  <c:v>8.1901042027306019</c:v>
                </c:pt>
                <c:pt idx="228">
                  <c:v>7.0677083684870645</c:v>
                </c:pt>
                <c:pt idx="229">
                  <c:v>6.7682292015775367</c:v>
                </c:pt>
                <c:pt idx="230">
                  <c:v>6.6979167015205165</c:v>
                </c:pt>
                <c:pt idx="231">
                  <c:v>6.7031250348580729</c:v>
                </c:pt>
                <c:pt idx="232">
                  <c:v>6.7109375348644091</c:v>
                </c:pt>
                <c:pt idx="233">
                  <c:v>6.7447917015585288</c:v>
                </c:pt>
                <c:pt idx="234">
                  <c:v>6.8437500349721132</c:v>
                </c:pt>
                <c:pt idx="235">
                  <c:v>7.5911458689115445</c:v>
                </c:pt>
                <c:pt idx="236">
                  <c:v>7.4843750354916265</c:v>
                </c:pt>
                <c:pt idx="237">
                  <c:v>7.2656250353142315</c:v>
                </c:pt>
                <c:pt idx="238">
                  <c:v>7.8619792024645108</c:v>
                </c:pt>
                <c:pt idx="239">
                  <c:v>7.5911458689115445</c:v>
                </c:pt>
                <c:pt idx="240">
                  <c:v>7.0937500351748506</c:v>
                </c:pt>
                <c:pt idx="241">
                  <c:v>6.992187535092488</c:v>
                </c:pt>
                <c:pt idx="242">
                  <c:v>7.1875000352508769</c:v>
                </c:pt>
                <c:pt idx="243">
                  <c:v>7.6770833689812363</c:v>
                </c:pt>
                <c:pt idx="244">
                  <c:v>7.8541667024581745</c:v>
                </c:pt>
                <c:pt idx="245">
                  <c:v>7.5208333688545252</c:v>
                </c:pt>
                <c:pt idx="246">
                  <c:v>7.5312500355296388</c:v>
                </c:pt>
                <c:pt idx="247">
                  <c:v>7.2890625353332377</c:v>
                </c:pt>
                <c:pt idx="248">
                  <c:v>7.0208333684490514</c:v>
                </c:pt>
                <c:pt idx="249">
                  <c:v>7.122395868531413</c:v>
                </c:pt>
                <c:pt idx="250">
                  <c:v>7.1328125352065266</c:v>
                </c:pt>
                <c:pt idx="251">
                  <c:v>6.9739583684110382</c:v>
                </c:pt>
                <c:pt idx="252">
                  <c:v>7.1588542018943127</c:v>
                </c:pt>
                <c:pt idx="253">
                  <c:v>7.1953125352572114</c:v>
                </c:pt>
                <c:pt idx="254">
                  <c:v>7.0729167018246226</c:v>
                </c:pt>
                <c:pt idx="255">
                  <c:v>10.666666704738965</c:v>
                </c:pt>
                <c:pt idx="256">
                  <c:v>15.257812541795476</c:v>
                </c:pt>
                <c:pt idx="257">
                  <c:v>10.429687537880119</c:v>
                </c:pt>
                <c:pt idx="258">
                  <c:v>8.6458333697668408</c:v>
                </c:pt>
                <c:pt idx="259">
                  <c:v>10.567708371325381</c:v>
                </c:pt>
                <c:pt idx="260">
                  <c:v>10.908854204935366</c:v>
                </c:pt>
                <c:pt idx="261">
                  <c:v>8.9739583700329337</c:v>
                </c:pt>
                <c:pt idx="262">
                  <c:v>7.6744792023124582</c:v>
                </c:pt>
                <c:pt idx="263">
                  <c:v>7.210937535269883</c:v>
                </c:pt>
                <c:pt idx="264">
                  <c:v>7.0494792018056147</c:v>
                </c:pt>
                <c:pt idx="265">
                  <c:v>6.9583333683983675</c:v>
                </c:pt>
                <c:pt idx="266">
                  <c:v>6.9765625350798173</c:v>
                </c:pt>
                <c:pt idx="267">
                  <c:v>7.1562500352255345</c:v>
                </c:pt>
                <c:pt idx="268">
                  <c:v>7.1848958685820978</c:v>
                </c:pt>
                <c:pt idx="269">
                  <c:v>7.2864583686644595</c:v>
                </c:pt>
                <c:pt idx="270">
                  <c:v>6.9140625350291334</c:v>
                </c:pt>
                <c:pt idx="271">
                  <c:v>6.7395833682209725</c:v>
                </c:pt>
                <c:pt idx="272">
                  <c:v>6.7239583682083008</c:v>
                </c:pt>
                <c:pt idx="273">
                  <c:v>6.8958333683476836</c:v>
                </c:pt>
                <c:pt idx="274">
                  <c:v>7.2369792019576673</c:v>
                </c:pt>
                <c:pt idx="275">
                  <c:v>7.0104167017739378</c:v>
                </c:pt>
                <c:pt idx="276">
                  <c:v>6.7578125349024223</c:v>
                </c:pt>
                <c:pt idx="277">
                  <c:v>6.7265625348770799</c:v>
                </c:pt>
                <c:pt idx="278">
                  <c:v>6.7968750349340992</c:v>
                </c:pt>
                <c:pt idx="279">
                  <c:v>6.8229167016218852</c:v>
                </c:pt>
                <c:pt idx="280">
                  <c:v>6.7447917015585288</c:v>
                </c:pt>
                <c:pt idx="281">
                  <c:v>6.7057292015268528</c:v>
                </c:pt>
                <c:pt idx="282">
                  <c:v>6.7291667015458589</c:v>
                </c:pt>
                <c:pt idx="283">
                  <c:v>6.7838542015902075</c:v>
                </c:pt>
                <c:pt idx="284">
                  <c:v>6.8098958682779935</c:v>
                </c:pt>
                <c:pt idx="285">
                  <c:v>6.8203125349531062</c:v>
                </c:pt>
                <c:pt idx="286">
                  <c:v>6.9088542016915762</c:v>
                </c:pt>
                <c:pt idx="287">
                  <c:v>6.8359375349657769</c:v>
                </c:pt>
                <c:pt idx="288">
                  <c:v>7.1406250352128628</c:v>
                </c:pt>
                <c:pt idx="289">
                  <c:v>7.7968750357450478</c:v>
                </c:pt>
                <c:pt idx="290">
                  <c:v>7.2942708686707958</c:v>
                </c:pt>
                <c:pt idx="291">
                  <c:v>7.0885417018372925</c:v>
                </c:pt>
                <c:pt idx="292">
                  <c:v>7.3802083687404858</c:v>
                </c:pt>
                <c:pt idx="293">
                  <c:v>8.3750000362138763</c:v>
                </c:pt>
                <c:pt idx="294">
                  <c:v>8.609375036403943</c:v>
                </c:pt>
                <c:pt idx="295">
                  <c:v>7.6614583689685656</c:v>
                </c:pt>
                <c:pt idx="296">
                  <c:v>7.1276042018689703</c:v>
                </c:pt>
                <c:pt idx="297">
                  <c:v>6.9401042017169177</c:v>
                </c:pt>
                <c:pt idx="298">
                  <c:v>6.8906250350101255</c:v>
                </c:pt>
                <c:pt idx="299">
                  <c:v>6.9270833683730251</c:v>
                </c:pt>
                <c:pt idx="300">
                  <c:v>6.9557292017295893</c:v>
                </c:pt>
                <c:pt idx="301">
                  <c:v>6.9687500350734819</c:v>
                </c:pt>
                <c:pt idx="302">
                  <c:v>6.9791667017485963</c:v>
                </c:pt>
                <c:pt idx="303">
                  <c:v>7.0468750351368366</c:v>
                </c:pt>
                <c:pt idx="304">
                  <c:v>7.0677083684870645</c:v>
                </c:pt>
                <c:pt idx="305">
                  <c:v>7.0026042017676025</c:v>
                </c:pt>
                <c:pt idx="306">
                  <c:v>7.0026042017676025</c:v>
                </c:pt>
                <c:pt idx="307">
                  <c:v>7.1848958685820978</c:v>
                </c:pt>
                <c:pt idx="308">
                  <c:v>7.5520833688798668</c:v>
                </c:pt>
                <c:pt idx="309">
                  <c:v>7.3046875353459093</c:v>
                </c:pt>
                <c:pt idx="310">
                  <c:v>7.3072917020146875</c:v>
                </c:pt>
                <c:pt idx="311">
                  <c:v>7.2942708686707958</c:v>
                </c:pt>
                <c:pt idx="312">
                  <c:v>7.2604167019766752</c:v>
                </c:pt>
                <c:pt idx="313">
                  <c:v>7.3281250353649154</c:v>
                </c:pt>
                <c:pt idx="314">
                  <c:v>7.3437500353775862</c:v>
                </c:pt>
                <c:pt idx="315">
                  <c:v>7.231770868620111</c:v>
                </c:pt>
                <c:pt idx="316">
                  <c:v>7.2604167019766752</c:v>
                </c:pt>
                <c:pt idx="317">
                  <c:v>7.4921875354979619</c:v>
                </c:pt>
                <c:pt idx="318">
                  <c:v>7.4947917021667401</c:v>
                </c:pt>
                <c:pt idx="319">
                  <c:v>7.3489583687151434</c:v>
                </c:pt>
                <c:pt idx="320">
                  <c:v>7.3437500353775862</c:v>
                </c:pt>
                <c:pt idx="321">
                  <c:v>7.4270833687784981</c:v>
                </c:pt>
                <c:pt idx="322">
                  <c:v>7.4609375354726204</c:v>
                </c:pt>
                <c:pt idx="323">
                  <c:v>7.4375000354536125</c:v>
                </c:pt>
                <c:pt idx="324">
                  <c:v>7.406250035428271</c:v>
                </c:pt>
                <c:pt idx="325">
                  <c:v>7.40885420209705</c:v>
                </c:pt>
                <c:pt idx="326">
                  <c:v>7.4270833687784981</c:v>
                </c:pt>
                <c:pt idx="327">
                  <c:v>7.4583333688038405</c:v>
                </c:pt>
                <c:pt idx="328">
                  <c:v>7.5078125355106327</c:v>
                </c:pt>
                <c:pt idx="329">
                  <c:v>7.5468750355423104</c:v>
                </c:pt>
                <c:pt idx="330">
                  <c:v>7.559895868886203</c:v>
                </c:pt>
                <c:pt idx="331">
                  <c:v>7.5963542022491026</c:v>
                </c:pt>
                <c:pt idx="332">
                  <c:v>7.6875000356563499</c:v>
                </c:pt>
                <c:pt idx="333">
                  <c:v>7.8098958690889404</c:v>
                </c:pt>
                <c:pt idx="334">
                  <c:v>7.7447917023694774</c:v>
                </c:pt>
                <c:pt idx="335">
                  <c:v>7.7291667023568058</c:v>
                </c:pt>
                <c:pt idx="336">
                  <c:v>7.7916667024074897</c:v>
                </c:pt>
                <c:pt idx="337">
                  <c:v>7.7812500357323762</c:v>
                </c:pt>
                <c:pt idx="338">
                  <c:v>7.9557292025405371</c:v>
                </c:pt>
                <c:pt idx="339">
                  <c:v>8.0546875359541197</c:v>
                </c:pt>
                <c:pt idx="340">
                  <c:v>8.036458369272669</c:v>
                </c:pt>
                <c:pt idx="341">
                  <c:v>8.0572917026228978</c:v>
                </c:pt>
                <c:pt idx="342">
                  <c:v>8.059895869291676</c:v>
                </c:pt>
                <c:pt idx="343">
                  <c:v>8.2239583694247216</c:v>
                </c:pt>
                <c:pt idx="344">
                  <c:v>8.28385420280663</c:v>
                </c:pt>
                <c:pt idx="345">
                  <c:v>8.2083333694120526</c:v>
                </c:pt>
                <c:pt idx="346">
                  <c:v>8.2057292027432744</c:v>
                </c:pt>
                <c:pt idx="347">
                  <c:v>8.2317708694310596</c:v>
                </c:pt>
                <c:pt idx="348">
                  <c:v>8.2656250361251793</c:v>
                </c:pt>
                <c:pt idx="349">
                  <c:v>8.2942708694817426</c:v>
                </c:pt>
                <c:pt idx="350">
                  <c:v>8.322916702838306</c:v>
                </c:pt>
                <c:pt idx="351">
                  <c:v>8.3515625361948693</c:v>
                </c:pt>
                <c:pt idx="352">
                  <c:v>8.3880208695577689</c:v>
                </c:pt>
                <c:pt idx="353">
                  <c:v>8.4401042029333393</c:v>
                </c:pt>
                <c:pt idx="354">
                  <c:v>8.4895833696401297</c:v>
                </c:pt>
                <c:pt idx="355">
                  <c:v>8.5338542030093656</c:v>
                </c:pt>
                <c:pt idx="356">
                  <c:v>8.5781250363785997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E15EB12-AA47-400F-9103-DDE08AFB9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9FD-410F-A573-7B10E13A82E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D27F173-5FDF-435A-B5C8-B3E96A011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9FD-410F-A573-7B10E13A82E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338FC21-B4C6-4FF8-9379-1D32161BC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9FD-410F-A573-7B10E13A82E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82C8BF4-0A2A-4FC1-8640-12E6185E8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9FD-410F-A573-7B10E13A82E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AE7C13D-8DE9-41D9-AF90-E442FBC7C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9FD-410F-A573-7B10E13A82E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06F7A4B-E77E-4B90-A299-B8D166681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9FD-410F-A573-7B10E13A82E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7DAD827-13E5-459D-85AF-CF20030AF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9FD-410F-A573-7B10E13A82E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2DAB7C3-1776-4D11-A183-0040DAFF6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9FD-410F-A573-7B10E13A82E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A0DD1F1-BD5C-4C30-B2A5-07A3CEA24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9FD-410F-A573-7B10E13A82E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4DA0C03-6D6C-491E-8D71-258B4BBF9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9FD-410F-A573-7B10E13A82E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9D9B6A3-EE24-470D-B840-342ACC403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9FD-410F-A573-7B10E13A82E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F73B83A-8E45-4723-838D-9EC355BF7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9FD-410F-A573-7B10E13A82E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DD9038B-2C94-4A6E-8D50-ED1DB8E92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9FD-410F-A573-7B10E13A82E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ED27C68-FD74-42F2-A843-9609353C1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9FD-410F-A573-7B10E13A82E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76C786E-4A97-4560-909F-50AE8AF68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9FD-410F-A573-7B10E13A82E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B017568-D90B-4A16-ACEE-D4E8BFB82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9FD-410F-A573-7B10E13A82E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9FD-410F-A573-7B10E13A82E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9FD-410F-A573-7B10E13A82E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9FD-410F-A573-7B10E13A82E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9FD-410F-A573-7B10E13A82E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9FD-410F-A573-7B10E13A82E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9FD-410F-A573-7B10E13A82E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9FD-410F-A573-7B10E13A82E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9FD-410F-A573-7B10E13A82E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9FD-410F-A573-7B10E13A82E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9FD-410F-A573-7B10E13A82E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9FD-410F-A573-7B10E13A82E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9FD-410F-A573-7B10E13A82E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9FD-410F-A573-7B10E13A82E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9FD-410F-A573-7B10E13A82E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9FD-410F-A573-7B10E13A82E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9FD-410F-A573-7B10E13A82E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9FD-410F-A573-7B10E13A82E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9FD-410F-A573-7B10E13A82E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9FD-410F-A573-7B10E13A82E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9FD-410F-A573-7B10E13A82E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9FD-410F-A573-7B10E13A82E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9FD-410F-A573-7B10E13A82E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9FD-410F-A573-7B10E13A82E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9FD-410F-A573-7B10E13A82E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9FD-410F-A573-7B10E13A82E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9FD-410F-A573-7B10E13A82E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9FD-410F-A573-7B10E13A82E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9FD-410F-A573-7B10E13A82E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9FD-410F-A573-7B10E13A82E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9FD-410F-A573-7B10E13A82E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9FD-410F-A573-7B10E13A82E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9FD-410F-A573-7B10E13A82E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9FD-410F-A573-7B10E13A82E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9FD-410F-A573-7B10E13A82E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9FD-410F-A573-7B10E13A82E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9FD-410F-A573-7B10E13A82E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9FD-410F-A573-7B10E13A82E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9FD-410F-A573-7B10E13A82E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9FD-410F-A573-7B10E13A82E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9FD-410F-A573-7B10E13A82E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9FD-410F-A573-7B10E13A82E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9FD-410F-A573-7B10E13A82E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9FD-410F-A573-7B10E13A82E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9FD-410F-A573-7B10E13A82E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9FD-410F-A573-7B10E13A82E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9FD-410F-A573-7B10E13A82E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9FD-410F-A573-7B10E13A82E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9FD-410F-A573-7B10E13A82E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9FD-410F-A573-7B10E13A82E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9FD-410F-A573-7B10E13A82E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9FD-410F-A573-7B10E13A82E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9FD-410F-A573-7B10E13A82E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9FD-410F-A573-7B10E13A82E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9FD-410F-A573-7B10E13A82E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9FD-410F-A573-7B10E13A82E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9FD-410F-A573-7B10E13A82E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9FD-410F-A573-7B10E13A82E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9FD-410F-A573-7B10E13A82E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9FD-410F-A573-7B10E13A82E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9FD-410F-A573-7B10E13A82E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9FD-410F-A573-7B10E13A82E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9FD-410F-A573-7B10E13A82E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9FD-410F-A573-7B10E13A82E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9FD-410F-A573-7B10E13A82E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9FD-410F-A573-7B10E13A82E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9FD-410F-A573-7B10E13A82E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9FD-410F-A573-7B10E13A82E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9FD-410F-A573-7B10E13A82E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9FD-410F-A573-7B10E13A82E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9FD-410F-A573-7B10E13A82E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9FD-410F-A573-7B10E13A82E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9FD-410F-A573-7B10E13A82E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9FD-410F-A573-7B10E13A82E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9FD-410F-A573-7B10E13A82E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9FD-410F-A573-7B10E13A82E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9FD-410F-A573-7B10E13A82E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9FD-410F-A573-7B10E13A82E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9FD-410F-A573-7B10E13A82E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9FD-410F-A573-7B10E13A82E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9FD-410F-A573-7B10E13A82E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9FD-410F-A573-7B10E13A82E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9FD-410F-A573-7B10E13A82E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9FD-410F-A573-7B10E13A82E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9FD-410F-A573-7B10E13A82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0.54126099999999999</c:v>
                </c:pt>
                <c:pt idx="1">
                  <c:v>0.782972</c:v>
                </c:pt>
                <c:pt idx="2">
                  <c:v>2.563806</c:v>
                </c:pt>
                <c:pt idx="3">
                  <c:v>3.3608579999999999</c:v>
                </c:pt>
                <c:pt idx="4">
                  <c:v>3.5214349999999999</c:v>
                </c:pt>
                <c:pt idx="5">
                  <c:v>3.6578729999999999</c:v>
                </c:pt>
                <c:pt idx="6">
                  <c:v>4.002313</c:v>
                </c:pt>
                <c:pt idx="7">
                  <c:v>4.5532159999999999</c:v>
                </c:pt>
                <c:pt idx="8">
                  <c:v>5.0377039999999997</c:v>
                </c:pt>
                <c:pt idx="9">
                  <c:v>6.1391450000000001</c:v>
                </c:pt>
                <c:pt idx="10">
                  <c:v>6.502516</c:v>
                </c:pt>
                <c:pt idx="11">
                  <c:v>6.9736539999999998</c:v>
                </c:pt>
                <c:pt idx="12">
                  <c:v>7.3328009999999999</c:v>
                </c:pt>
                <c:pt idx="13">
                  <c:v>8.3291459999999997</c:v>
                </c:pt>
                <c:pt idx="14">
                  <c:v>8.4405260000000002</c:v>
                </c:pt>
                <c:pt idx="15">
                  <c:v>10.48944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13.175913029913698</c:v>
                </c:pt>
                <c:pt idx="1">
                  <c:v>9.3582611102295168</c:v>
                </c:pt>
                <c:pt idx="2">
                  <c:v>8.3629386710923228</c:v>
                </c:pt>
                <c:pt idx="3">
                  <c:v>61.283107670316404</c:v>
                </c:pt>
                <c:pt idx="4">
                  <c:v>12.587277981378483</c:v>
                </c:pt>
                <c:pt idx="5">
                  <c:v>49.228478836652201</c:v>
                </c:pt>
                <c:pt idx="6">
                  <c:v>8.9615278870949382</c:v>
                </c:pt>
                <c:pt idx="7">
                  <c:v>11.433330154461418</c:v>
                </c:pt>
                <c:pt idx="8">
                  <c:v>8.8391449110414655</c:v>
                </c:pt>
                <c:pt idx="9">
                  <c:v>100</c:v>
                </c:pt>
                <c:pt idx="10">
                  <c:v>16.084255759524083</c:v>
                </c:pt>
                <c:pt idx="11">
                  <c:v>10.804699251611433</c:v>
                </c:pt>
                <c:pt idx="12">
                  <c:v>32.160787918849657</c:v>
                </c:pt>
                <c:pt idx="13">
                  <c:v>9.7906048841522519</c:v>
                </c:pt>
                <c:pt idx="14">
                  <c:v>34.970932857124851</c:v>
                </c:pt>
                <c:pt idx="15">
                  <c:v>7.2313888998219413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93.411285400390625</c:v>
                </c:pt>
                <c:pt idx="2">
                  <c:v>85.648887634277344</c:v>
                </c:pt>
                <c:pt idx="3">
                  <c:v>78.083114624023438</c:v>
                </c:pt>
                <c:pt idx="4">
                  <c:v>70.739059448242188</c:v>
                </c:pt>
                <c:pt idx="5">
                  <c:v>62.673519134521484</c:v>
                </c:pt>
                <c:pt idx="6">
                  <c:v>52.351596832275391</c:v>
                </c:pt>
                <c:pt idx="7">
                  <c:v>40.805408477783203</c:v>
                </c:pt>
                <c:pt idx="8">
                  <c:v>30.147083282470703</c:v>
                </c:pt>
                <c:pt idx="9">
                  <c:v>21.826663970947266</c:v>
                </c:pt>
                <c:pt idx="10">
                  <c:v>16.623310089111328</c:v>
                </c:pt>
                <c:pt idx="11">
                  <c:v>13.51032829284668</c:v>
                </c:pt>
                <c:pt idx="12">
                  <c:v>11.560565948486328</c:v>
                </c:pt>
                <c:pt idx="13">
                  <c:v>10.187097549438477</c:v>
                </c:pt>
                <c:pt idx="14">
                  <c:v>9.0985584259033203</c:v>
                </c:pt>
                <c:pt idx="15">
                  <c:v>8.2130661010742188</c:v>
                </c:pt>
                <c:pt idx="16">
                  <c:v>7.4303536415100098</c:v>
                </c:pt>
                <c:pt idx="17">
                  <c:v>6.5933008193969727</c:v>
                </c:pt>
                <c:pt idx="18">
                  <c:v>5.8343520164489746</c:v>
                </c:pt>
                <c:pt idx="19">
                  <c:v>5.1481590270996094</c:v>
                </c:pt>
                <c:pt idx="20">
                  <c:v>4.5303511619567871</c:v>
                </c:pt>
                <c:pt idx="21">
                  <c:v>4.018864631652832</c:v>
                </c:pt>
                <c:pt idx="22">
                  <c:v>3.5719616413116455</c:v>
                </c:pt>
                <c:pt idx="23">
                  <c:v>3.1726861000061035</c:v>
                </c:pt>
                <c:pt idx="24">
                  <c:v>2.7984097003936768</c:v>
                </c:pt>
                <c:pt idx="25">
                  <c:v>2.4896585941314697</c:v>
                </c:pt>
                <c:pt idx="26">
                  <c:v>2.2454793453216553</c:v>
                </c:pt>
                <c:pt idx="27">
                  <c:v>2.0856115818023682</c:v>
                </c:pt>
                <c:pt idx="28">
                  <c:v>2</c:v>
                </c:pt>
                <c:pt idx="29">
                  <c:v>2.0002353191375732</c:v>
                </c:pt>
                <c:pt idx="30">
                  <c:v>2.1110460758209229</c:v>
                </c:pt>
                <c:pt idx="31">
                  <c:v>2.2985019683837891</c:v>
                </c:pt>
                <c:pt idx="32">
                  <c:v>2.5599730014801025</c:v>
                </c:pt>
                <c:pt idx="33">
                  <c:v>2.8643174171447754</c:v>
                </c:pt>
                <c:pt idx="34">
                  <c:v>3.2487428188323975</c:v>
                </c:pt>
                <c:pt idx="35">
                  <c:v>3.7279109954833984</c:v>
                </c:pt>
                <c:pt idx="36">
                  <c:v>4.2235708236694336</c:v>
                </c:pt>
                <c:pt idx="37">
                  <c:v>4.7357926368713379</c:v>
                </c:pt>
                <c:pt idx="38">
                  <c:v>5.2495975494384766</c:v>
                </c:pt>
                <c:pt idx="39">
                  <c:v>5.7896428108215332</c:v>
                </c:pt>
                <c:pt idx="40">
                  <c:v>6.3357954025268555</c:v>
                </c:pt>
                <c:pt idx="41">
                  <c:v>6.837885856628418</c:v>
                </c:pt>
                <c:pt idx="42">
                  <c:v>7.2810764312744141</c:v>
                </c:pt>
                <c:pt idx="43">
                  <c:v>7.7229547500610352</c:v>
                </c:pt>
                <c:pt idx="44">
                  <c:v>8.0908298492431641</c:v>
                </c:pt>
                <c:pt idx="45">
                  <c:v>8.3559188842773438</c:v>
                </c:pt>
                <c:pt idx="46">
                  <c:v>8.4806089401245117</c:v>
                </c:pt>
                <c:pt idx="47">
                  <c:v>8.5155220031738281</c:v>
                </c:pt>
                <c:pt idx="48">
                  <c:v>8.4860687255859375</c:v>
                </c:pt>
                <c:pt idx="49">
                  <c:v>8.3417987823486328</c:v>
                </c:pt>
                <c:pt idx="50">
                  <c:v>8.113804817199707</c:v>
                </c:pt>
                <c:pt idx="51">
                  <c:v>7.7880854606628418</c:v>
                </c:pt>
                <c:pt idx="52">
                  <c:v>7.3474841117858887</c:v>
                </c:pt>
                <c:pt idx="53">
                  <c:v>6.9110183715820313</c:v>
                </c:pt>
                <c:pt idx="54">
                  <c:v>6.4280495643615723</c:v>
                </c:pt>
                <c:pt idx="55">
                  <c:v>5.9024543762207031</c:v>
                </c:pt>
                <c:pt idx="56">
                  <c:v>5.4018640518188477</c:v>
                </c:pt>
                <c:pt idx="57">
                  <c:v>4.9149589538574219</c:v>
                </c:pt>
                <c:pt idx="58">
                  <c:v>4.4547944068908691</c:v>
                </c:pt>
                <c:pt idx="59">
                  <c:v>4.0119156837463379</c:v>
                </c:pt>
                <c:pt idx="60">
                  <c:v>3.6374750137329102</c:v>
                </c:pt>
                <c:pt idx="61">
                  <c:v>3.3151504993438721</c:v>
                </c:pt>
                <c:pt idx="62">
                  <c:v>3.0272505283355713</c:v>
                </c:pt>
                <c:pt idx="63">
                  <c:v>2.8065586090087891</c:v>
                </c:pt>
                <c:pt idx="64">
                  <c:v>2.7303841114044189</c:v>
                </c:pt>
                <c:pt idx="65">
                  <c:v>2.6639530658721924</c:v>
                </c:pt>
                <c:pt idx="66">
                  <c:v>2.6252334117889404</c:v>
                </c:pt>
                <c:pt idx="67">
                  <c:v>2.6464376449584961</c:v>
                </c:pt>
                <c:pt idx="68">
                  <c:v>2.6697835922241211</c:v>
                </c:pt>
                <c:pt idx="69">
                  <c:v>2.693082332611084</c:v>
                </c:pt>
                <c:pt idx="70">
                  <c:v>2.702378511428833</c:v>
                </c:pt>
                <c:pt idx="71">
                  <c:v>2.6702718734741211</c:v>
                </c:pt>
                <c:pt idx="72">
                  <c:v>2.6876342296600342</c:v>
                </c:pt>
                <c:pt idx="73">
                  <c:v>2.7345144748687744</c:v>
                </c:pt>
                <c:pt idx="74">
                  <c:v>2.7597842216491699</c:v>
                </c:pt>
                <c:pt idx="75">
                  <c:v>2.7938735485076904</c:v>
                </c:pt>
                <c:pt idx="76">
                  <c:v>2.8054406642913818</c:v>
                </c:pt>
                <c:pt idx="77">
                  <c:v>2.8020811080932617</c:v>
                </c:pt>
                <c:pt idx="78">
                  <c:v>2.7803473472595215</c:v>
                </c:pt>
                <c:pt idx="79">
                  <c:v>2.7862424850463867</c:v>
                </c:pt>
                <c:pt idx="80">
                  <c:v>2.8397712707519531</c:v>
                </c:pt>
                <c:pt idx="81">
                  <c:v>2.8383767604827881</c:v>
                </c:pt>
                <c:pt idx="82">
                  <c:v>2.8316929340362549</c:v>
                </c:pt>
                <c:pt idx="83">
                  <c:v>2.8306751251220703</c:v>
                </c:pt>
                <c:pt idx="84">
                  <c:v>2.8746075630187988</c:v>
                </c:pt>
                <c:pt idx="85">
                  <c:v>2.9173221588134766</c:v>
                </c:pt>
                <c:pt idx="86">
                  <c:v>2.9108622074127197</c:v>
                </c:pt>
                <c:pt idx="87">
                  <c:v>2.9211230278015137</c:v>
                </c:pt>
                <c:pt idx="88">
                  <c:v>2.9084792137145996</c:v>
                </c:pt>
                <c:pt idx="89">
                  <c:v>2.9005482196807861</c:v>
                </c:pt>
                <c:pt idx="90">
                  <c:v>2.9364850521087646</c:v>
                </c:pt>
                <c:pt idx="91">
                  <c:v>2.9474341869354248</c:v>
                </c:pt>
                <c:pt idx="92">
                  <c:v>2.9500937461853027</c:v>
                </c:pt>
                <c:pt idx="93">
                  <c:v>2.9659261703491211</c:v>
                </c:pt>
                <c:pt idx="94">
                  <c:v>3.0014040470123291</c:v>
                </c:pt>
                <c:pt idx="95">
                  <c:v>3.0448541641235352</c:v>
                </c:pt>
                <c:pt idx="96">
                  <c:v>2.9974386692047119</c:v>
                </c:pt>
                <c:pt idx="97">
                  <c:v>2.9809882640838623</c:v>
                </c:pt>
                <c:pt idx="98">
                  <c:v>2.9822943210601807</c:v>
                </c:pt>
                <c:pt idx="99">
                  <c:v>2.9817235469818115</c:v>
                </c:pt>
                <c:pt idx="100">
                  <c:v>3.054067850112915</c:v>
                </c:pt>
                <c:pt idx="101">
                  <c:v>3.0724244117736816</c:v>
                </c:pt>
                <c:pt idx="102">
                  <c:v>3.0191607475280762</c:v>
                </c:pt>
                <c:pt idx="103">
                  <c:v>3.0814733505249023</c:v>
                </c:pt>
                <c:pt idx="104">
                  <c:v>3.1004655361175537</c:v>
                </c:pt>
                <c:pt idx="105">
                  <c:v>3.0654995441436768</c:v>
                </c:pt>
                <c:pt idx="106">
                  <c:v>3.1220815181732178</c:v>
                </c:pt>
                <c:pt idx="107">
                  <c:v>3.120328426361084</c:v>
                </c:pt>
                <c:pt idx="108">
                  <c:v>3.1360197067260742</c:v>
                </c:pt>
                <c:pt idx="109">
                  <c:v>3.1641137599945068</c:v>
                </c:pt>
                <c:pt idx="110">
                  <c:v>3.1657905578613281</c:v>
                </c:pt>
                <c:pt idx="111">
                  <c:v>3.1689794063568115</c:v>
                </c:pt>
                <c:pt idx="112">
                  <c:v>3.1394262313842773</c:v>
                </c:pt>
                <c:pt idx="113">
                  <c:v>3.1249411106109619</c:v>
                </c:pt>
                <c:pt idx="114">
                  <c:v>3.1363434791564941</c:v>
                </c:pt>
                <c:pt idx="115">
                  <c:v>3.1501402854919434</c:v>
                </c:pt>
                <c:pt idx="116">
                  <c:v>3.1729626655578613</c:v>
                </c:pt>
                <c:pt idx="117">
                  <c:v>3.1781871318817139</c:v>
                </c:pt>
                <c:pt idx="118">
                  <c:v>3.1519641876220703</c:v>
                </c:pt>
                <c:pt idx="119">
                  <c:v>3.1361432075500488</c:v>
                </c:pt>
                <c:pt idx="120">
                  <c:v>3.1226818561553955</c:v>
                </c:pt>
                <c:pt idx="121">
                  <c:v>3.1215462684631348</c:v>
                </c:pt>
                <c:pt idx="122">
                  <c:v>3.095623254776001</c:v>
                </c:pt>
                <c:pt idx="123">
                  <c:v>3.0900280475616455</c:v>
                </c:pt>
                <c:pt idx="124">
                  <c:v>3.1329896450042725</c:v>
                </c:pt>
                <c:pt idx="125">
                  <c:v>3.1413149833679199</c:v>
                </c:pt>
                <c:pt idx="126">
                  <c:v>3.0882806777954102</c:v>
                </c:pt>
                <c:pt idx="127">
                  <c:v>3.0810673236846924</c:v>
                </c:pt>
                <c:pt idx="128">
                  <c:v>3.0992770195007324</c:v>
                </c:pt>
                <c:pt idx="129">
                  <c:v>3.1061725616455078</c:v>
                </c:pt>
                <c:pt idx="130">
                  <c:v>3.1121501922607422</c:v>
                </c:pt>
                <c:pt idx="131">
                  <c:v>3.0962293148040771</c:v>
                </c:pt>
                <c:pt idx="132">
                  <c:v>3.133936882019043</c:v>
                </c:pt>
                <c:pt idx="133">
                  <c:v>3.1624958515167236</c:v>
                </c:pt>
                <c:pt idx="134">
                  <c:v>3.149763822555542</c:v>
                </c:pt>
                <c:pt idx="135">
                  <c:v>3.1442921161651611</c:v>
                </c:pt>
                <c:pt idx="136">
                  <c:v>3.0236380100250244</c:v>
                </c:pt>
                <c:pt idx="137">
                  <c:v>2.8947999477386475</c:v>
                </c:pt>
                <c:pt idx="138">
                  <c:v>3.0435597896575928</c:v>
                </c:pt>
                <c:pt idx="139">
                  <c:v>3.2009212970733643</c:v>
                </c:pt>
                <c:pt idx="140">
                  <c:v>3.1798110008239746</c:v>
                </c:pt>
                <c:pt idx="141">
                  <c:v>3.1403560638427734</c:v>
                </c:pt>
                <c:pt idx="142">
                  <c:v>3.1230819225311279</c:v>
                </c:pt>
                <c:pt idx="143">
                  <c:v>3.1764161586761475</c:v>
                </c:pt>
                <c:pt idx="144">
                  <c:v>3.2205841541290283</c:v>
                </c:pt>
                <c:pt idx="145">
                  <c:v>3.1842825412750244</c:v>
                </c:pt>
                <c:pt idx="146">
                  <c:v>3.180164098739624</c:v>
                </c:pt>
                <c:pt idx="147">
                  <c:v>3.1800229549407959</c:v>
                </c:pt>
                <c:pt idx="148">
                  <c:v>3.1404147148132324</c:v>
                </c:pt>
                <c:pt idx="149">
                  <c:v>3.1335427761077881</c:v>
                </c:pt>
                <c:pt idx="150">
                  <c:v>3.0969765186309814</c:v>
                </c:pt>
                <c:pt idx="151">
                  <c:v>3.0953173637390137</c:v>
                </c:pt>
                <c:pt idx="152">
                  <c:v>3.2001035213470459</c:v>
                </c:pt>
                <c:pt idx="153">
                  <c:v>3.1833882331848145</c:v>
                </c:pt>
                <c:pt idx="154">
                  <c:v>3.0759780406951904</c:v>
                </c:pt>
                <c:pt idx="155">
                  <c:v>3.0815439224243164</c:v>
                </c:pt>
                <c:pt idx="156">
                  <c:v>3.0915284156799316</c:v>
                </c:pt>
                <c:pt idx="157">
                  <c:v>3.0936758518218994</c:v>
                </c:pt>
                <c:pt idx="158">
                  <c:v>3.1633429527282715</c:v>
                </c:pt>
                <c:pt idx="159">
                  <c:v>3.1906602382659912</c:v>
                </c:pt>
                <c:pt idx="160">
                  <c:v>3.2068753242492676</c:v>
                </c:pt>
                <c:pt idx="161">
                  <c:v>3.2237377166748047</c:v>
                </c:pt>
                <c:pt idx="162">
                  <c:v>3.2089757919311523</c:v>
                </c:pt>
                <c:pt idx="163">
                  <c:v>3.1593539714813232</c:v>
                </c:pt>
                <c:pt idx="164">
                  <c:v>3.1271355152130127</c:v>
                </c:pt>
                <c:pt idx="165">
                  <c:v>3.0780961513519287</c:v>
                </c:pt>
                <c:pt idx="166">
                  <c:v>3.0947995185852051</c:v>
                </c:pt>
                <c:pt idx="167">
                  <c:v>3.1591362953186035</c:v>
                </c:pt>
                <c:pt idx="168">
                  <c:v>3.1425681114196777</c:v>
                </c:pt>
                <c:pt idx="169">
                  <c:v>3.1649079322814941</c:v>
                </c:pt>
                <c:pt idx="170">
                  <c:v>3.123234748840332</c:v>
                </c:pt>
                <c:pt idx="171">
                  <c:v>3.0798554420471191</c:v>
                </c:pt>
                <c:pt idx="172">
                  <c:v>3.0776724815368652</c:v>
                </c:pt>
                <c:pt idx="173">
                  <c:v>3.0805790424346924</c:v>
                </c:pt>
                <c:pt idx="174">
                  <c:v>3.0397236347198486</c:v>
                </c:pt>
                <c:pt idx="175">
                  <c:v>3.0285389423370361</c:v>
                </c:pt>
                <c:pt idx="176">
                  <c:v>3.0613281726837158</c:v>
                </c:pt>
                <c:pt idx="177">
                  <c:v>3.0936112403869629</c:v>
                </c:pt>
                <c:pt idx="178">
                  <c:v>3.065293550491333</c:v>
                </c:pt>
                <c:pt idx="179">
                  <c:v>3.1239995956420898</c:v>
                </c:pt>
                <c:pt idx="180">
                  <c:v>3.1926136016845703</c:v>
                </c:pt>
                <c:pt idx="181">
                  <c:v>3.1422209739685059</c:v>
                </c:pt>
                <c:pt idx="182">
                  <c:v>3.1328072547912598</c:v>
                </c:pt>
                <c:pt idx="183">
                  <c:v>3.1289477348327637</c:v>
                </c:pt>
                <c:pt idx="184">
                  <c:v>3.0900516510009766</c:v>
                </c:pt>
                <c:pt idx="185">
                  <c:v>3.0560092926025391</c:v>
                </c:pt>
                <c:pt idx="186">
                  <c:v>3.1294126510620117</c:v>
                </c:pt>
                <c:pt idx="187">
                  <c:v>3.1508874893188477</c:v>
                </c:pt>
                <c:pt idx="188">
                  <c:v>3.1412208080291748</c:v>
                </c:pt>
                <c:pt idx="189">
                  <c:v>3.1532292366027832</c:v>
                </c:pt>
                <c:pt idx="190">
                  <c:v>3.1025893688201904</c:v>
                </c:pt>
                <c:pt idx="191">
                  <c:v>3.0982592105865479</c:v>
                </c:pt>
                <c:pt idx="192">
                  <c:v>3.1413915157318115</c:v>
                </c:pt>
                <c:pt idx="193">
                  <c:v>3.108231782913208</c:v>
                </c:pt>
                <c:pt idx="194">
                  <c:v>3.1281652450561523</c:v>
                </c:pt>
                <c:pt idx="195">
                  <c:v>3.1233172416687012</c:v>
                </c:pt>
                <c:pt idx="196">
                  <c:v>3.1364550590515137</c:v>
                </c:pt>
                <c:pt idx="197">
                  <c:v>3.1256470680236816</c:v>
                </c:pt>
                <c:pt idx="198">
                  <c:v>3.1298713684082031</c:v>
                </c:pt>
                <c:pt idx="199">
                  <c:v>3.1269121170043945</c:v>
                </c:pt>
                <c:pt idx="200">
                  <c:v>3.1305069923400879</c:v>
                </c:pt>
                <c:pt idx="201">
                  <c:v>3.1435272693634033</c:v>
                </c:pt>
                <c:pt idx="202">
                  <c:v>3.0890395641326904</c:v>
                </c:pt>
                <c:pt idx="203">
                  <c:v>3.0719950199127197</c:v>
                </c:pt>
                <c:pt idx="204">
                  <c:v>3.0466251373291016</c:v>
                </c:pt>
                <c:pt idx="205">
                  <c:v>3.116227388381958</c:v>
                </c:pt>
                <c:pt idx="206">
                  <c:v>3.1405971050262451</c:v>
                </c:pt>
                <c:pt idx="207">
                  <c:v>3.1782989501953125</c:v>
                </c:pt>
                <c:pt idx="208">
                  <c:v>3.1723859310150146</c:v>
                </c:pt>
                <c:pt idx="209">
                  <c:v>3.171738862991333</c:v>
                </c:pt>
                <c:pt idx="210">
                  <c:v>3.1540529727935791</c:v>
                </c:pt>
                <c:pt idx="211">
                  <c:v>3.1069610118865967</c:v>
                </c:pt>
                <c:pt idx="212">
                  <c:v>3.1103379726409912</c:v>
                </c:pt>
                <c:pt idx="213">
                  <c:v>3.1285946369171143</c:v>
                </c:pt>
                <c:pt idx="214">
                  <c:v>3.1344430446624756</c:v>
                </c:pt>
                <c:pt idx="215">
                  <c:v>3.0405237674713135</c:v>
                </c:pt>
                <c:pt idx="216">
                  <c:v>3.0200197696685791</c:v>
                </c:pt>
                <c:pt idx="217">
                  <c:v>3.0455954074859619</c:v>
                </c:pt>
                <c:pt idx="218">
                  <c:v>3.1632194519042969</c:v>
                </c:pt>
                <c:pt idx="219">
                  <c:v>3.2881977558135986</c:v>
                </c:pt>
                <c:pt idx="220">
                  <c:v>3.2822141647338867</c:v>
                </c:pt>
                <c:pt idx="221">
                  <c:v>3.3199572563171387</c:v>
                </c:pt>
                <c:pt idx="222">
                  <c:v>3.1597540378570557</c:v>
                </c:pt>
                <c:pt idx="223">
                  <c:v>2.9607958793640137</c:v>
                </c:pt>
                <c:pt idx="224">
                  <c:v>3.0044870376586914</c:v>
                </c:pt>
                <c:pt idx="225">
                  <c:v>3.1901779174804688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Radio" firstButton="1" lockText="1" noThreeD="1"/>
</file>

<file path=xl/ctrlProps/ctrlProp29.xml><?xml version="1.0" encoding="utf-8"?>
<formControlPr xmlns="http://schemas.microsoft.com/office/spreadsheetml/2009/9/main" objectType="Radio" checked="Checked" lockText="1" noThreeD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CheckBox" checked="Checked" lockText="1" noThreeD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CheckBox" checked="Checked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CheckBox" checked="Checked" lockText="1" noThreeD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CheckBox" checked="Checked" lockText="1" noThreeD="1"/>
</file>

<file path=xl/ctrlProps/ctrlProp114.xml><?xml version="1.0" encoding="utf-8"?>
<formControlPr xmlns="http://schemas.microsoft.com/office/spreadsheetml/2009/9/main" objectType="CheckBox" checked="Checked" lockText="1" noThreeD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CheckBox" checked="Checked" lockText="1" noThreeD="1"/>
</file>

<file path=xl/ctrlProps/ctrlProp128.xml><?xml version="1.0" encoding="utf-8"?>
<formControlPr xmlns="http://schemas.microsoft.com/office/spreadsheetml/2009/9/main" objectType="CheckBox" checked="Checked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CheckBox" checked="Checked" lockText="1" noThreeD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CheckBox" checked="Checked" lockText="1" noThreeD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CheckBox" checked="Checked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Radio" checked="Checked" firstButton="1" lockText="1" noThreeD="1"/>
</file>

<file path=xl/ctrlProps/ctrlProp162.xml><?xml version="1.0" encoding="utf-8"?>
<formControlPr xmlns="http://schemas.microsoft.com/office/spreadsheetml/2009/9/main" objectType="Radio" lockText="1" noThreeD="1"/>
</file>

<file path=xl/ctrlProps/ctrlProp163.xml><?xml version="1.0" encoding="utf-8"?>
<formControlPr xmlns="http://schemas.microsoft.com/office/spreadsheetml/2009/9/main" objectType="Radio" lockText="1" noThreeD="1"/>
</file>

<file path=xl/ctrlProps/ctrlProp164.xml><?xml version="1.0" encoding="utf-8"?>
<formControlPr xmlns="http://schemas.microsoft.com/office/spreadsheetml/2009/9/main" objectType="Radio" lockText="1" noThreeD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CheckBox" checked="Checked" lockText="1" noThreeD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CheckBox" checked="Checked" lockText="1" noThreeD="1"/>
</file>

<file path=xl/ctrlProps/ctrlProp179.xml><?xml version="1.0" encoding="utf-8"?>
<formControlPr xmlns="http://schemas.microsoft.com/office/spreadsheetml/2009/9/main" objectType="CheckBox" checked="Checked" lockText="1" noThreeD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CheckBox" checked="Checked" lockText="1" noThreeD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CheckBox" lockText="1" noThreeD="1"/>
</file>

<file path=xl/ctrlProps/ctrlProp199.xml><?xml version="1.0" encoding="utf-8"?>
<formControlPr xmlns="http://schemas.microsoft.com/office/spreadsheetml/2009/9/main" objectType="CheckBox" checked="Checked" lockText="1" noThreeD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lockText="1" noThreeD="1"/>
</file>

<file path=xl/ctrlProps/ctrlProp217.xml><?xml version="1.0" encoding="utf-8"?>
<formControlPr xmlns="http://schemas.microsoft.com/office/spreadsheetml/2009/9/main" objectType="CheckBox" checked="Checked" lockText="1" noThreeD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checked="Checked" lockText="1" noThreeD="1"/>
</file>

<file path=xl/ctrlProps/ctrlProp228.xml><?xml version="1.0" encoding="utf-8"?>
<formControlPr xmlns="http://schemas.microsoft.com/office/spreadsheetml/2009/9/main" objectType="Radio" checked="Checked" firstButton="1" lockText="1" noThreeD="1"/>
</file>

<file path=xl/ctrlProps/ctrlProp229.xml><?xml version="1.0" encoding="utf-8"?>
<formControlPr xmlns="http://schemas.microsoft.com/office/spreadsheetml/2009/9/main" objectType="Radio" lockText="1" noThreeD="1"/>
</file>

<file path=xl/ctrlProps/ctrlProp230.xml><?xml version="1.0" encoding="utf-8"?>
<formControlPr xmlns="http://schemas.microsoft.com/office/spreadsheetml/2009/9/main" objectType="Radio" lockText="1" noThreeD="1"/>
</file>

<file path=xl/ctrlProps/ctrlProp231.xml><?xml version="1.0" encoding="utf-8"?>
<formControlPr xmlns="http://schemas.microsoft.com/office/spreadsheetml/2009/9/main" objectType="Radio" lockText="1" noThreeD="1"/>
</file>

<file path=xl/ctrlProps/ctrlProp232.xml><?xml version="1.0" encoding="utf-8"?>
<formControlPr xmlns="http://schemas.microsoft.com/office/spreadsheetml/2009/9/main" objectType="Radio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Radio" checked="Checked" firstButton="1" lockText="1" noThreeD="1"/>
</file>

<file path=xl/ctrlProps/ctrlProp240.xml><?xml version="1.0" encoding="utf-8"?>
<formControlPr xmlns="http://schemas.microsoft.com/office/spreadsheetml/2009/9/main" objectType="Radio" lockText="1" noThreeD="1"/>
</file>

<file path=xl/ctrlProps/ctrlProp241.xml><?xml version="1.0" encoding="utf-8"?>
<formControlPr xmlns="http://schemas.microsoft.com/office/spreadsheetml/2009/9/main" objectType="CheckBox" checked="Checked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27
254: 16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27
254: 16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27
254: 16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9.xml"/><Relationship Id="rId12" Type="http://schemas.openxmlformats.org/officeDocument/2006/relationships/ctrlProp" Target="../ctrlProps/ctrlProp4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8.xml"/><Relationship Id="rId11" Type="http://schemas.openxmlformats.org/officeDocument/2006/relationships/ctrlProp" Target="../ctrlProps/ctrlProp43.xml"/><Relationship Id="rId5" Type="http://schemas.openxmlformats.org/officeDocument/2006/relationships/ctrlProp" Target="../ctrlProps/ctrlProp37.xml"/><Relationship Id="rId10" Type="http://schemas.openxmlformats.org/officeDocument/2006/relationships/ctrlProp" Target="../ctrlProps/ctrlProp42.xml"/><Relationship Id="rId4" Type="http://schemas.openxmlformats.org/officeDocument/2006/relationships/ctrlProp" Target="../ctrlProps/ctrlProp36.xml"/><Relationship Id="rId9" Type="http://schemas.openxmlformats.org/officeDocument/2006/relationships/ctrlProp" Target="../ctrlProps/ctrlProp4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13" Type="http://schemas.openxmlformats.org/officeDocument/2006/relationships/ctrlProp" Target="../ctrlProps/ctrlProp54.xml"/><Relationship Id="rId18" Type="http://schemas.openxmlformats.org/officeDocument/2006/relationships/ctrlProp" Target="../ctrlProps/ctrlProp59.xml"/><Relationship Id="rId26" Type="http://schemas.openxmlformats.org/officeDocument/2006/relationships/ctrlProp" Target="../ctrlProps/ctrlProp67.xml"/><Relationship Id="rId39" Type="http://schemas.openxmlformats.org/officeDocument/2006/relationships/ctrlProp" Target="../ctrlProps/ctrlProp80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2.xml"/><Relationship Id="rId34" Type="http://schemas.openxmlformats.org/officeDocument/2006/relationships/ctrlProp" Target="../ctrlProps/ctrlProp75.xml"/><Relationship Id="rId42" Type="http://schemas.openxmlformats.org/officeDocument/2006/relationships/ctrlProp" Target="../ctrlProps/ctrlProp83.xml"/><Relationship Id="rId7" Type="http://schemas.openxmlformats.org/officeDocument/2006/relationships/ctrlProp" Target="../ctrlProps/ctrlProp48.xml"/><Relationship Id="rId12" Type="http://schemas.openxmlformats.org/officeDocument/2006/relationships/ctrlProp" Target="../ctrlProps/ctrlProp53.xml"/><Relationship Id="rId17" Type="http://schemas.openxmlformats.org/officeDocument/2006/relationships/ctrlProp" Target="../ctrlProps/ctrlProp58.xml"/><Relationship Id="rId25" Type="http://schemas.openxmlformats.org/officeDocument/2006/relationships/ctrlProp" Target="../ctrlProps/ctrlProp66.xml"/><Relationship Id="rId33" Type="http://schemas.openxmlformats.org/officeDocument/2006/relationships/ctrlProp" Target="../ctrlProps/ctrlProp74.xml"/><Relationship Id="rId38" Type="http://schemas.openxmlformats.org/officeDocument/2006/relationships/ctrlProp" Target="../ctrlProps/ctrlProp79.xml"/><Relationship Id="rId46" Type="http://schemas.openxmlformats.org/officeDocument/2006/relationships/ctrlProp" Target="../ctrlProps/ctrlProp8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7.xml"/><Relationship Id="rId20" Type="http://schemas.openxmlformats.org/officeDocument/2006/relationships/ctrlProp" Target="../ctrlProps/ctrlProp61.xml"/><Relationship Id="rId29" Type="http://schemas.openxmlformats.org/officeDocument/2006/relationships/ctrlProp" Target="../ctrlProps/ctrlProp70.xml"/><Relationship Id="rId41" Type="http://schemas.openxmlformats.org/officeDocument/2006/relationships/ctrlProp" Target="../ctrlProps/ctrlProp8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7.xml"/><Relationship Id="rId11" Type="http://schemas.openxmlformats.org/officeDocument/2006/relationships/ctrlProp" Target="../ctrlProps/ctrlProp52.xml"/><Relationship Id="rId24" Type="http://schemas.openxmlformats.org/officeDocument/2006/relationships/ctrlProp" Target="../ctrlProps/ctrlProp65.xml"/><Relationship Id="rId32" Type="http://schemas.openxmlformats.org/officeDocument/2006/relationships/ctrlProp" Target="../ctrlProps/ctrlProp73.xml"/><Relationship Id="rId37" Type="http://schemas.openxmlformats.org/officeDocument/2006/relationships/ctrlProp" Target="../ctrlProps/ctrlProp78.xml"/><Relationship Id="rId40" Type="http://schemas.openxmlformats.org/officeDocument/2006/relationships/ctrlProp" Target="../ctrlProps/ctrlProp81.xml"/><Relationship Id="rId45" Type="http://schemas.openxmlformats.org/officeDocument/2006/relationships/ctrlProp" Target="../ctrlProps/ctrlProp86.xml"/><Relationship Id="rId5" Type="http://schemas.openxmlformats.org/officeDocument/2006/relationships/ctrlProp" Target="../ctrlProps/ctrlProp46.xml"/><Relationship Id="rId15" Type="http://schemas.openxmlformats.org/officeDocument/2006/relationships/ctrlProp" Target="../ctrlProps/ctrlProp56.xml"/><Relationship Id="rId23" Type="http://schemas.openxmlformats.org/officeDocument/2006/relationships/ctrlProp" Target="../ctrlProps/ctrlProp64.xml"/><Relationship Id="rId28" Type="http://schemas.openxmlformats.org/officeDocument/2006/relationships/ctrlProp" Target="../ctrlProps/ctrlProp69.xml"/><Relationship Id="rId36" Type="http://schemas.openxmlformats.org/officeDocument/2006/relationships/ctrlProp" Target="../ctrlProps/ctrlProp77.xml"/><Relationship Id="rId10" Type="http://schemas.openxmlformats.org/officeDocument/2006/relationships/ctrlProp" Target="../ctrlProps/ctrlProp51.xml"/><Relationship Id="rId19" Type="http://schemas.openxmlformats.org/officeDocument/2006/relationships/ctrlProp" Target="../ctrlProps/ctrlProp60.xml"/><Relationship Id="rId31" Type="http://schemas.openxmlformats.org/officeDocument/2006/relationships/ctrlProp" Target="../ctrlProps/ctrlProp72.xml"/><Relationship Id="rId44" Type="http://schemas.openxmlformats.org/officeDocument/2006/relationships/ctrlProp" Target="../ctrlProps/ctrlProp85.xml"/><Relationship Id="rId4" Type="http://schemas.openxmlformats.org/officeDocument/2006/relationships/ctrlProp" Target="../ctrlProps/ctrlProp45.xml"/><Relationship Id="rId9" Type="http://schemas.openxmlformats.org/officeDocument/2006/relationships/ctrlProp" Target="../ctrlProps/ctrlProp50.xml"/><Relationship Id="rId14" Type="http://schemas.openxmlformats.org/officeDocument/2006/relationships/ctrlProp" Target="../ctrlProps/ctrlProp55.xml"/><Relationship Id="rId22" Type="http://schemas.openxmlformats.org/officeDocument/2006/relationships/ctrlProp" Target="../ctrlProps/ctrlProp63.xml"/><Relationship Id="rId27" Type="http://schemas.openxmlformats.org/officeDocument/2006/relationships/ctrlProp" Target="../ctrlProps/ctrlProp68.xml"/><Relationship Id="rId30" Type="http://schemas.openxmlformats.org/officeDocument/2006/relationships/ctrlProp" Target="../ctrlProps/ctrlProp71.xml"/><Relationship Id="rId35" Type="http://schemas.openxmlformats.org/officeDocument/2006/relationships/ctrlProp" Target="../ctrlProps/ctrlProp76.xml"/><Relationship Id="rId43" Type="http://schemas.openxmlformats.org/officeDocument/2006/relationships/ctrlProp" Target="../ctrlProps/ctrlProp8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2.xml"/><Relationship Id="rId13" Type="http://schemas.openxmlformats.org/officeDocument/2006/relationships/ctrlProp" Target="../ctrlProps/ctrlProp97.xml"/><Relationship Id="rId18" Type="http://schemas.openxmlformats.org/officeDocument/2006/relationships/ctrlProp" Target="../ctrlProps/ctrlProp102.xml"/><Relationship Id="rId26" Type="http://schemas.openxmlformats.org/officeDocument/2006/relationships/ctrlProp" Target="../ctrlProps/ctrlProp110.xml"/><Relationship Id="rId39" Type="http://schemas.openxmlformats.org/officeDocument/2006/relationships/ctrlProp" Target="../ctrlProps/ctrlProp123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5.xml"/><Relationship Id="rId34" Type="http://schemas.openxmlformats.org/officeDocument/2006/relationships/ctrlProp" Target="../ctrlProps/ctrlProp118.xml"/><Relationship Id="rId42" Type="http://schemas.openxmlformats.org/officeDocument/2006/relationships/ctrlProp" Target="../ctrlProps/ctrlProp126.xml"/><Relationship Id="rId7" Type="http://schemas.openxmlformats.org/officeDocument/2006/relationships/ctrlProp" Target="../ctrlProps/ctrlProp91.xml"/><Relationship Id="rId12" Type="http://schemas.openxmlformats.org/officeDocument/2006/relationships/ctrlProp" Target="../ctrlProps/ctrlProp96.xml"/><Relationship Id="rId17" Type="http://schemas.openxmlformats.org/officeDocument/2006/relationships/ctrlProp" Target="../ctrlProps/ctrlProp101.xml"/><Relationship Id="rId25" Type="http://schemas.openxmlformats.org/officeDocument/2006/relationships/ctrlProp" Target="../ctrlProps/ctrlProp109.xml"/><Relationship Id="rId33" Type="http://schemas.openxmlformats.org/officeDocument/2006/relationships/ctrlProp" Target="../ctrlProps/ctrlProp117.xml"/><Relationship Id="rId38" Type="http://schemas.openxmlformats.org/officeDocument/2006/relationships/ctrlProp" Target="../ctrlProps/ctrlProp122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0.xml"/><Relationship Id="rId20" Type="http://schemas.openxmlformats.org/officeDocument/2006/relationships/ctrlProp" Target="../ctrlProps/ctrlProp104.xml"/><Relationship Id="rId29" Type="http://schemas.openxmlformats.org/officeDocument/2006/relationships/ctrlProp" Target="../ctrlProps/ctrlProp113.xml"/><Relationship Id="rId41" Type="http://schemas.openxmlformats.org/officeDocument/2006/relationships/ctrlProp" Target="../ctrlProps/ctrlProp12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0.xml"/><Relationship Id="rId11" Type="http://schemas.openxmlformats.org/officeDocument/2006/relationships/ctrlProp" Target="../ctrlProps/ctrlProp95.xml"/><Relationship Id="rId24" Type="http://schemas.openxmlformats.org/officeDocument/2006/relationships/ctrlProp" Target="../ctrlProps/ctrlProp108.xml"/><Relationship Id="rId32" Type="http://schemas.openxmlformats.org/officeDocument/2006/relationships/ctrlProp" Target="../ctrlProps/ctrlProp116.xml"/><Relationship Id="rId37" Type="http://schemas.openxmlformats.org/officeDocument/2006/relationships/ctrlProp" Target="../ctrlProps/ctrlProp121.xml"/><Relationship Id="rId40" Type="http://schemas.openxmlformats.org/officeDocument/2006/relationships/ctrlProp" Target="../ctrlProps/ctrlProp124.xml"/><Relationship Id="rId5" Type="http://schemas.openxmlformats.org/officeDocument/2006/relationships/ctrlProp" Target="../ctrlProps/ctrlProp89.xml"/><Relationship Id="rId15" Type="http://schemas.openxmlformats.org/officeDocument/2006/relationships/ctrlProp" Target="../ctrlProps/ctrlProp99.xml"/><Relationship Id="rId23" Type="http://schemas.openxmlformats.org/officeDocument/2006/relationships/ctrlProp" Target="../ctrlProps/ctrlProp107.xml"/><Relationship Id="rId28" Type="http://schemas.openxmlformats.org/officeDocument/2006/relationships/ctrlProp" Target="../ctrlProps/ctrlProp112.xml"/><Relationship Id="rId36" Type="http://schemas.openxmlformats.org/officeDocument/2006/relationships/ctrlProp" Target="../ctrlProps/ctrlProp120.xml"/><Relationship Id="rId10" Type="http://schemas.openxmlformats.org/officeDocument/2006/relationships/ctrlProp" Target="../ctrlProps/ctrlProp94.xml"/><Relationship Id="rId19" Type="http://schemas.openxmlformats.org/officeDocument/2006/relationships/ctrlProp" Target="../ctrlProps/ctrlProp103.xml"/><Relationship Id="rId31" Type="http://schemas.openxmlformats.org/officeDocument/2006/relationships/ctrlProp" Target="../ctrlProps/ctrlProp115.xml"/><Relationship Id="rId4" Type="http://schemas.openxmlformats.org/officeDocument/2006/relationships/ctrlProp" Target="../ctrlProps/ctrlProp88.xml"/><Relationship Id="rId9" Type="http://schemas.openxmlformats.org/officeDocument/2006/relationships/ctrlProp" Target="../ctrlProps/ctrlProp93.xml"/><Relationship Id="rId14" Type="http://schemas.openxmlformats.org/officeDocument/2006/relationships/ctrlProp" Target="../ctrlProps/ctrlProp98.xml"/><Relationship Id="rId22" Type="http://schemas.openxmlformats.org/officeDocument/2006/relationships/ctrlProp" Target="../ctrlProps/ctrlProp106.xml"/><Relationship Id="rId27" Type="http://schemas.openxmlformats.org/officeDocument/2006/relationships/ctrlProp" Target="../ctrlProps/ctrlProp111.xml"/><Relationship Id="rId30" Type="http://schemas.openxmlformats.org/officeDocument/2006/relationships/ctrlProp" Target="../ctrlProps/ctrlProp114.xml"/><Relationship Id="rId35" Type="http://schemas.openxmlformats.org/officeDocument/2006/relationships/ctrlProp" Target="../ctrlProps/ctrlProp119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7.xml"/><Relationship Id="rId18" Type="http://schemas.openxmlformats.org/officeDocument/2006/relationships/ctrlProp" Target="../ctrlProps/ctrlProp142.xml"/><Relationship Id="rId26" Type="http://schemas.openxmlformats.org/officeDocument/2006/relationships/ctrlProp" Target="../ctrlProps/ctrlProp150.xml"/><Relationship Id="rId39" Type="http://schemas.openxmlformats.org/officeDocument/2006/relationships/ctrlProp" Target="../ctrlProps/ctrlProp163.xml"/><Relationship Id="rId3" Type="http://schemas.openxmlformats.org/officeDocument/2006/relationships/ctrlProp" Target="../ctrlProps/ctrlProp127.xml"/><Relationship Id="rId21" Type="http://schemas.openxmlformats.org/officeDocument/2006/relationships/ctrlProp" Target="../ctrlProps/ctrlProp145.xml"/><Relationship Id="rId34" Type="http://schemas.openxmlformats.org/officeDocument/2006/relationships/ctrlProp" Target="../ctrlProps/ctrlProp158.xml"/><Relationship Id="rId42" Type="http://schemas.openxmlformats.org/officeDocument/2006/relationships/ctrlProp" Target="../ctrlProps/ctrlProp166.xml"/><Relationship Id="rId47" Type="http://schemas.openxmlformats.org/officeDocument/2006/relationships/ctrlProp" Target="../ctrlProps/ctrlProp171.xml"/><Relationship Id="rId50" Type="http://schemas.openxmlformats.org/officeDocument/2006/relationships/ctrlProp" Target="../ctrlProps/ctrlProp174.xml"/><Relationship Id="rId7" Type="http://schemas.openxmlformats.org/officeDocument/2006/relationships/ctrlProp" Target="../ctrlProps/ctrlProp131.xml"/><Relationship Id="rId12" Type="http://schemas.openxmlformats.org/officeDocument/2006/relationships/ctrlProp" Target="../ctrlProps/ctrlProp136.xml"/><Relationship Id="rId17" Type="http://schemas.openxmlformats.org/officeDocument/2006/relationships/ctrlProp" Target="../ctrlProps/ctrlProp141.xml"/><Relationship Id="rId25" Type="http://schemas.openxmlformats.org/officeDocument/2006/relationships/ctrlProp" Target="../ctrlProps/ctrlProp149.xml"/><Relationship Id="rId33" Type="http://schemas.openxmlformats.org/officeDocument/2006/relationships/ctrlProp" Target="../ctrlProps/ctrlProp157.xml"/><Relationship Id="rId38" Type="http://schemas.openxmlformats.org/officeDocument/2006/relationships/ctrlProp" Target="../ctrlProps/ctrlProp162.xml"/><Relationship Id="rId46" Type="http://schemas.openxmlformats.org/officeDocument/2006/relationships/ctrlProp" Target="../ctrlProps/ctrlProp170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0.xml"/><Relationship Id="rId20" Type="http://schemas.openxmlformats.org/officeDocument/2006/relationships/ctrlProp" Target="../ctrlProps/ctrlProp144.xml"/><Relationship Id="rId29" Type="http://schemas.openxmlformats.org/officeDocument/2006/relationships/ctrlProp" Target="../ctrlProps/ctrlProp153.xml"/><Relationship Id="rId41" Type="http://schemas.openxmlformats.org/officeDocument/2006/relationships/ctrlProp" Target="../ctrlProps/ctrlProp165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0.xml"/><Relationship Id="rId11" Type="http://schemas.openxmlformats.org/officeDocument/2006/relationships/ctrlProp" Target="../ctrlProps/ctrlProp135.xml"/><Relationship Id="rId24" Type="http://schemas.openxmlformats.org/officeDocument/2006/relationships/ctrlProp" Target="../ctrlProps/ctrlProp148.xml"/><Relationship Id="rId32" Type="http://schemas.openxmlformats.org/officeDocument/2006/relationships/ctrlProp" Target="../ctrlProps/ctrlProp156.xml"/><Relationship Id="rId37" Type="http://schemas.openxmlformats.org/officeDocument/2006/relationships/ctrlProp" Target="../ctrlProps/ctrlProp161.xml"/><Relationship Id="rId40" Type="http://schemas.openxmlformats.org/officeDocument/2006/relationships/ctrlProp" Target="../ctrlProps/ctrlProp164.xml"/><Relationship Id="rId45" Type="http://schemas.openxmlformats.org/officeDocument/2006/relationships/ctrlProp" Target="../ctrlProps/ctrlProp169.xml"/><Relationship Id="rId53" Type="http://schemas.openxmlformats.org/officeDocument/2006/relationships/ctrlProp" Target="../ctrlProps/ctrlProp177.xml"/><Relationship Id="rId5" Type="http://schemas.openxmlformats.org/officeDocument/2006/relationships/ctrlProp" Target="../ctrlProps/ctrlProp129.xml"/><Relationship Id="rId15" Type="http://schemas.openxmlformats.org/officeDocument/2006/relationships/ctrlProp" Target="../ctrlProps/ctrlProp139.xml"/><Relationship Id="rId23" Type="http://schemas.openxmlformats.org/officeDocument/2006/relationships/ctrlProp" Target="../ctrlProps/ctrlProp147.xml"/><Relationship Id="rId28" Type="http://schemas.openxmlformats.org/officeDocument/2006/relationships/ctrlProp" Target="../ctrlProps/ctrlProp152.xml"/><Relationship Id="rId36" Type="http://schemas.openxmlformats.org/officeDocument/2006/relationships/ctrlProp" Target="../ctrlProps/ctrlProp160.xml"/><Relationship Id="rId49" Type="http://schemas.openxmlformats.org/officeDocument/2006/relationships/ctrlProp" Target="../ctrlProps/ctrlProp173.xml"/><Relationship Id="rId10" Type="http://schemas.openxmlformats.org/officeDocument/2006/relationships/ctrlProp" Target="../ctrlProps/ctrlProp134.xml"/><Relationship Id="rId19" Type="http://schemas.openxmlformats.org/officeDocument/2006/relationships/ctrlProp" Target="../ctrlProps/ctrlProp143.xml"/><Relationship Id="rId31" Type="http://schemas.openxmlformats.org/officeDocument/2006/relationships/ctrlProp" Target="../ctrlProps/ctrlProp155.xml"/><Relationship Id="rId44" Type="http://schemas.openxmlformats.org/officeDocument/2006/relationships/ctrlProp" Target="../ctrlProps/ctrlProp168.xml"/><Relationship Id="rId52" Type="http://schemas.openxmlformats.org/officeDocument/2006/relationships/ctrlProp" Target="../ctrlProps/ctrlProp176.xml"/><Relationship Id="rId4" Type="http://schemas.openxmlformats.org/officeDocument/2006/relationships/ctrlProp" Target="../ctrlProps/ctrlProp128.xml"/><Relationship Id="rId9" Type="http://schemas.openxmlformats.org/officeDocument/2006/relationships/ctrlProp" Target="../ctrlProps/ctrlProp133.xml"/><Relationship Id="rId14" Type="http://schemas.openxmlformats.org/officeDocument/2006/relationships/ctrlProp" Target="../ctrlProps/ctrlProp138.xml"/><Relationship Id="rId22" Type="http://schemas.openxmlformats.org/officeDocument/2006/relationships/ctrlProp" Target="../ctrlProps/ctrlProp146.xml"/><Relationship Id="rId27" Type="http://schemas.openxmlformats.org/officeDocument/2006/relationships/ctrlProp" Target="../ctrlProps/ctrlProp151.xml"/><Relationship Id="rId30" Type="http://schemas.openxmlformats.org/officeDocument/2006/relationships/ctrlProp" Target="../ctrlProps/ctrlProp154.xml"/><Relationship Id="rId35" Type="http://schemas.openxmlformats.org/officeDocument/2006/relationships/ctrlProp" Target="../ctrlProps/ctrlProp159.xml"/><Relationship Id="rId43" Type="http://schemas.openxmlformats.org/officeDocument/2006/relationships/ctrlProp" Target="../ctrlProps/ctrlProp167.xml"/><Relationship Id="rId48" Type="http://schemas.openxmlformats.org/officeDocument/2006/relationships/ctrlProp" Target="../ctrlProps/ctrlProp172.xml"/><Relationship Id="rId8" Type="http://schemas.openxmlformats.org/officeDocument/2006/relationships/ctrlProp" Target="../ctrlProps/ctrlProp132.xml"/><Relationship Id="rId51" Type="http://schemas.openxmlformats.org/officeDocument/2006/relationships/ctrlProp" Target="../ctrlProps/ctrlProp17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1.xml"/><Relationship Id="rId13" Type="http://schemas.openxmlformats.org/officeDocument/2006/relationships/ctrlProp" Target="../ctrlProps/ctrlProp186.xml"/><Relationship Id="rId18" Type="http://schemas.openxmlformats.org/officeDocument/2006/relationships/ctrlProp" Target="../ctrlProps/ctrlProp191.xml"/><Relationship Id="rId26" Type="http://schemas.openxmlformats.org/officeDocument/2006/relationships/ctrlProp" Target="../ctrlProps/ctrlProp199.xml"/><Relationship Id="rId39" Type="http://schemas.openxmlformats.org/officeDocument/2006/relationships/ctrlProp" Target="../ctrlProps/ctrlProp212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4.xml"/><Relationship Id="rId34" Type="http://schemas.openxmlformats.org/officeDocument/2006/relationships/ctrlProp" Target="../ctrlProps/ctrlProp207.xml"/><Relationship Id="rId42" Type="http://schemas.openxmlformats.org/officeDocument/2006/relationships/ctrlProp" Target="../ctrlProps/ctrlProp215.xml"/><Relationship Id="rId7" Type="http://schemas.openxmlformats.org/officeDocument/2006/relationships/ctrlProp" Target="../ctrlProps/ctrlProp180.xml"/><Relationship Id="rId12" Type="http://schemas.openxmlformats.org/officeDocument/2006/relationships/ctrlProp" Target="../ctrlProps/ctrlProp185.xml"/><Relationship Id="rId17" Type="http://schemas.openxmlformats.org/officeDocument/2006/relationships/ctrlProp" Target="../ctrlProps/ctrlProp190.xml"/><Relationship Id="rId25" Type="http://schemas.openxmlformats.org/officeDocument/2006/relationships/ctrlProp" Target="../ctrlProps/ctrlProp198.xml"/><Relationship Id="rId33" Type="http://schemas.openxmlformats.org/officeDocument/2006/relationships/ctrlProp" Target="../ctrlProps/ctrlProp206.xml"/><Relationship Id="rId38" Type="http://schemas.openxmlformats.org/officeDocument/2006/relationships/ctrlProp" Target="../ctrlProps/ctrlProp211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89.xml"/><Relationship Id="rId20" Type="http://schemas.openxmlformats.org/officeDocument/2006/relationships/ctrlProp" Target="../ctrlProps/ctrlProp193.xml"/><Relationship Id="rId29" Type="http://schemas.openxmlformats.org/officeDocument/2006/relationships/ctrlProp" Target="../ctrlProps/ctrlProp202.xml"/><Relationship Id="rId41" Type="http://schemas.openxmlformats.org/officeDocument/2006/relationships/ctrlProp" Target="../ctrlProps/ctrlProp214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79.xml"/><Relationship Id="rId11" Type="http://schemas.openxmlformats.org/officeDocument/2006/relationships/ctrlProp" Target="../ctrlProps/ctrlProp184.xml"/><Relationship Id="rId24" Type="http://schemas.openxmlformats.org/officeDocument/2006/relationships/ctrlProp" Target="../ctrlProps/ctrlProp197.xml"/><Relationship Id="rId32" Type="http://schemas.openxmlformats.org/officeDocument/2006/relationships/ctrlProp" Target="../ctrlProps/ctrlProp205.xml"/><Relationship Id="rId37" Type="http://schemas.openxmlformats.org/officeDocument/2006/relationships/ctrlProp" Target="../ctrlProps/ctrlProp210.xml"/><Relationship Id="rId40" Type="http://schemas.openxmlformats.org/officeDocument/2006/relationships/ctrlProp" Target="../ctrlProps/ctrlProp213.xml"/><Relationship Id="rId5" Type="http://schemas.openxmlformats.org/officeDocument/2006/relationships/ctrlProp" Target="../ctrlProps/ctrlProp178.xml"/><Relationship Id="rId15" Type="http://schemas.openxmlformats.org/officeDocument/2006/relationships/ctrlProp" Target="../ctrlProps/ctrlProp188.xml"/><Relationship Id="rId23" Type="http://schemas.openxmlformats.org/officeDocument/2006/relationships/ctrlProp" Target="../ctrlProps/ctrlProp196.xml"/><Relationship Id="rId28" Type="http://schemas.openxmlformats.org/officeDocument/2006/relationships/ctrlProp" Target="../ctrlProps/ctrlProp201.xml"/><Relationship Id="rId36" Type="http://schemas.openxmlformats.org/officeDocument/2006/relationships/ctrlProp" Target="../ctrlProps/ctrlProp209.xml"/><Relationship Id="rId10" Type="http://schemas.openxmlformats.org/officeDocument/2006/relationships/ctrlProp" Target="../ctrlProps/ctrlProp183.xml"/><Relationship Id="rId19" Type="http://schemas.openxmlformats.org/officeDocument/2006/relationships/ctrlProp" Target="../ctrlProps/ctrlProp192.xml"/><Relationship Id="rId31" Type="http://schemas.openxmlformats.org/officeDocument/2006/relationships/ctrlProp" Target="../ctrlProps/ctrlProp204.xml"/><Relationship Id="rId44" Type="http://schemas.openxmlformats.org/officeDocument/2006/relationships/ctrlProp" Target="../ctrlProps/ctrlProp217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2.xml"/><Relationship Id="rId14" Type="http://schemas.openxmlformats.org/officeDocument/2006/relationships/ctrlProp" Target="../ctrlProps/ctrlProp187.xml"/><Relationship Id="rId22" Type="http://schemas.openxmlformats.org/officeDocument/2006/relationships/ctrlProp" Target="../ctrlProps/ctrlProp195.xml"/><Relationship Id="rId27" Type="http://schemas.openxmlformats.org/officeDocument/2006/relationships/ctrlProp" Target="../ctrlProps/ctrlProp200.xml"/><Relationship Id="rId30" Type="http://schemas.openxmlformats.org/officeDocument/2006/relationships/ctrlProp" Target="../ctrlProps/ctrlProp203.xml"/><Relationship Id="rId35" Type="http://schemas.openxmlformats.org/officeDocument/2006/relationships/ctrlProp" Target="../ctrlProps/ctrlProp208.xml"/><Relationship Id="rId43" Type="http://schemas.openxmlformats.org/officeDocument/2006/relationships/ctrlProp" Target="../ctrlProps/ctrlProp2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8.xml"/><Relationship Id="rId7" Type="http://schemas.openxmlformats.org/officeDocument/2006/relationships/ctrlProp" Target="../ctrlProps/ctrlProp22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1.xml"/><Relationship Id="rId5" Type="http://schemas.openxmlformats.org/officeDocument/2006/relationships/ctrlProp" Target="../ctrlProps/ctrlProp220.xml"/><Relationship Id="rId4" Type="http://schemas.openxmlformats.org/officeDocument/2006/relationships/ctrlProp" Target="../ctrlProps/ctrlProp21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7.xml"/><Relationship Id="rId13" Type="http://schemas.openxmlformats.org/officeDocument/2006/relationships/ctrlProp" Target="../ctrlProps/ctrlProp232.xml"/><Relationship Id="rId18" Type="http://schemas.openxmlformats.org/officeDocument/2006/relationships/ctrlProp" Target="../ctrlProps/ctrlProp237.xml"/><Relationship Id="rId26" Type="http://schemas.openxmlformats.org/officeDocument/2006/relationships/ctrlProp" Target="../ctrlProps/ctrlProp245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0.xml"/><Relationship Id="rId7" Type="http://schemas.openxmlformats.org/officeDocument/2006/relationships/ctrlProp" Target="../ctrlProps/ctrlProp226.xml"/><Relationship Id="rId12" Type="http://schemas.openxmlformats.org/officeDocument/2006/relationships/ctrlProp" Target="../ctrlProps/ctrlProp231.xml"/><Relationship Id="rId17" Type="http://schemas.openxmlformats.org/officeDocument/2006/relationships/ctrlProp" Target="../ctrlProps/ctrlProp236.xml"/><Relationship Id="rId25" Type="http://schemas.openxmlformats.org/officeDocument/2006/relationships/ctrlProp" Target="../ctrlProps/ctrlProp244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35.xml"/><Relationship Id="rId20" Type="http://schemas.openxmlformats.org/officeDocument/2006/relationships/ctrlProp" Target="../ctrlProps/ctrlProp23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5.xml"/><Relationship Id="rId11" Type="http://schemas.openxmlformats.org/officeDocument/2006/relationships/ctrlProp" Target="../ctrlProps/ctrlProp230.xml"/><Relationship Id="rId24" Type="http://schemas.openxmlformats.org/officeDocument/2006/relationships/ctrlProp" Target="../ctrlProps/ctrlProp243.xml"/><Relationship Id="rId5" Type="http://schemas.openxmlformats.org/officeDocument/2006/relationships/ctrlProp" Target="../ctrlProps/ctrlProp224.xml"/><Relationship Id="rId15" Type="http://schemas.openxmlformats.org/officeDocument/2006/relationships/ctrlProp" Target="../ctrlProps/ctrlProp234.xml"/><Relationship Id="rId23" Type="http://schemas.openxmlformats.org/officeDocument/2006/relationships/ctrlProp" Target="../ctrlProps/ctrlProp242.xml"/><Relationship Id="rId10" Type="http://schemas.openxmlformats.org/officeDocument/2006/relationships/ctrlProp" Target="../ctrlProps/ctrlProp229.xml"/><Relationship Id="rId19" Type="http://schemas.openxmlformats.org/officeDocument/2006/relationships/ctrlProp" Target="../ctrlProps/ctrlProp238.xml"/><Relationship Id="rId4" Type="http://schemas.openxmlformats.org/officeDocument/2006/relationships/ctrlProp" Target="../ctrlProps/ctrlProp223.xml"/><Relationship Id="rId9" Type="http://schemas.openxmlformats.org/officeDocument/2006/relationships/ctrlProp" Target="../ctrlProps/ctrlProp228.xml"/><Relationship Id="rId14" Type="http://schemas.openxmlformats.org/officeDocument/2006/relationships/ctrlProp" Target="../ctrlProps/ctrlProp233.xml"/><Relationship Id="rId22" Type="http://schemas.openxmlformats.org/officeDocument/2006/relationships/ctrlProp" Target="../ctrlProps/ctrlProp24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0.54126099999999999</v>
      </c>
      <c r="C5" s="36">
        <v>10.341835</v>
      </c>
      <c r="D5" s="130">
        <f>C5/_xlfn.AGGREGATE(9,$D$3+4,$C$5:$C$104)*100</f>
        <v>3.8052404899398504</v>
      </c>
      <c r="E5" s="35">
        <v>3.8052403926849365</v>
      </c>
      <c r="F5" s="37">
        <f>RANK(C5,$C$5:$C$104)</f>
        <v>7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270s (6)
284 (8)
300s (5)</v>
      </c>
      <c r="L5" s="38"/>
      <c r="M5" s="38"/>
      <c r="Q5" s="36">
        <v>2.370098</v>
      </c>
      <c r="R5" s="36">
        <v>13.175913029913698</v>
      </c>
      <c r="S5" s="48" t="s">
        <v>148</v>
      </c>
    </row>
    <row r="6" spans="1:26" ht="123" customHeight="1" x14ac:dyDescent="0.25">
      <c r="A6" s="34">
        <v>2</v>
      </c>
      <c r="B6" s="35">
        <v>0.782972</v>
      </c>
      <c r="C6" s="36">
        <v>9.3195709999999998</v>
      </c>
      <c r="D6" s="130">
        <f>C6/_xlfn.AGGREGATE(9,$D$3+4,$C$5:$C$104)*100</f>
        <v>3.4291021775216124</v>
      </c>
      <c r="E6" s="35">
        <v>7.2343425750732422</v>
      </c>
      <c r="F6" s="37">
        <f>RANK(C6,$C$5:$C$104)</f>
        <v>9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220 (62)
266 (100)
362 (40)</v>
      </c>
      <c r="L6" s="38"/>
      <c r="M6" s="38"/>
      <c r="Q6" s="36">
        <v>1.560481</v>
      </c>
      <c r="R6" s="36">
        <v>9.3582611102295168</v>
      </c>
      <c r="S6" s="48" t="s">
        <v>149</v>
      </c>
    </row>
    <row r="7" spans="1:26" ht="123" customHeight="1" x14ac:dyDescent="0.25">
      <c r="A7" s="34">
        <v>3</v>
      </c>
      <c r="B7" s="35">
        <v>2.563806</v>
      </c>
      <c r="C7" s="36">
        <v>14.451468999999999</v>
      </c>
      <c r="D7" s="130">
        <f>C7/_xlfn.AGGREGATE(9,$D$3+4,$C$5:$C$104)*100</f>
        <v>5.3173653397013743</v>
      </c>
      <c r="E7" s="35">
        <v>12.551708221435547</v>
      </c>
      <c r="F7" s="37">
        <f>RANK(C7,$C$5:$C$104)</f>
        <v>6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216 (62)
274 (25)
304s (12)
464 (14)</v>
      </c>
      <c r="L7" s="38"/>
      <c r="M7" s="38"/>
      <c r="Q7" s="36">
        <v>1.3494010000000001</v>
      </c>
      <c r="R7" s="36">
        <v>8.3629386710923228</v>
      </c>
      <c r="S7" s="48" t="s">
        <v>150</v>
      </c>
    </row>
    <row r="8" spans="1:26" ht="123" customHeight="1" x14ac:dyDescent="0.25">
      <c r="A8" s="34">
        <v>4</v>
      </c>
      <c r="B8" s="35">
        <v>3.3608579999999999</v>
      </c>
      <c r="C8" s="36">
        <v>39.599891999999997</v>
      </c>
      <c r="D8" s="130">
        <f>C8/_xlfn.AGGREGATE(9,$D$3+4,$C$5:$C$104)*100</f>
        <v>14.570635910904125</v>
      </c>
      <c r="E8" s="35">
        <v>27.122344970703125</v>
      </c>
      <c r="F8" s="37">
        <f>RANK(C8,$C$5:$C$104)</f>
        <v>2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200 (100)
242 (7)</v>
      </c>
      <c r="L8" s="38"/>
      <c r="M8" s="38"/>
      <c r="Q8" s="36">
        <v>12.572286</v>
      </c>
      <c r="R8" s="36">
        <v>61.283107670316404</v>
      </c>
      <c r="S8" s="48" t="s">
        <v>151</v>
      </c>
    </row>
    <row r="9" spans="1:26" ht="123" customHeight="1" x14ac:dyDescent="0.25">
      <c r="A9" s="34">
        <v>5</v>
      </c>
      <c r="B9" s="35">
        <v>3.5214349999999999</v>
      </c>
      <c r="C9" s="36">
        <v>5.2629770000000002</v>
      </c>
      <c r="D9" s="35">
        <f>C9/_xlfn.AGGREGATE(9,$D$3+4,$C$5:$C$104)*100</f>
        <v>1.936493202417382</v>
      </c>
      <c r="E9" s="35">
        <v>29.058837890625</v>
      </c>
      <c r="F9" s="37">
        <f>RANK(C9,$C$5:$C$104)</f>
        <v>16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216 (89)
258 (100)
360s (17)
402 (24)</v>
      </c>
      <c r="L9" s="38"/>
      <c r="M9" s="38"/>
      <c r="Q9" s="36">
        <v>2.2452649999999998</v>
      </c>
      <c r="R9" s="36">
        <v>12.587277981378483</v>
      </c>
      <c r="S9" s="48" t="s">
        <v>152</v>
      </c>
    </row>
    <row r="10" spans="1:26" ht="123" customHeight="1" x14ac:dyDescent="0.25">
      <c r="A10" s="34">
        <v>6</v>
      </c>
      <c r="B10" s="35">
        <v>3.6578729999999999</v>
      </c>
      <c r="C10" s="36">
        <v>28.260815000000001</v>
      </c>
      <c r="D10" s="130">
        <f>C10/_xlfn.AGGREGATE(9,$D$3+4,$C$5:$C$104)*100</f>
        <v>10.398463862235232</v>
      </c>
      <c r="E10" s="35">
        <v>39.457302093505859</v>
      </c>
      <c r="F10" s="37">
        <f>RANK(C10,$C$5:$C$104)</f>
        <v>3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192 (100)
258 (51)
280 (41)</v>
      </c>
      <c r="L10" s="38"/>
      <c r="M10" s="38"/>
      <c r="Q10" s="36">
        <v>10.015836999999999</v>
      </c>
      <c r="R10" s="36">
        <v>49.228478836652201</v>
      </c>
      <c r="S10" s="48" t="s">
        <v>153</v>
      </c>
    </row>
    <row r="11" spans="1:26" ht="123" customHeight="1" x14ac:dyDescent="0.25">
      <c r="A11" s="34">
        <v>7</v>
      </c>
      <c r="B11" s="35">
        <v>4.002313</v>
      </c>
      <c r="C11" s="36">
        <v>5.8282129999999999</v>
      </c>
      <c r="D11" s="131">
        <f>C11/_xlfn.AGGREGATE(9,$D$3+4,$C$5:$C$104)*100</f>
        <v>2.144469728205276</v>
      </c>
      <c r="E11" s="35">
        <v>41.601772308349609</v>
      </c>
      <c r="F11" s="37">
        <f>RANK(C11,$C$5:$C$104)</f>
        <v>13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192 (94)
292 (100)</v>
      </c>
      <c r="L11" s="38"/>
      <c r="M11" s="38"/>
      <c r="Q11" s="36">
        <v>1.476345</v>
      </c>
      <c r="R11" s="36">
        <v>8.9615278870949382</v>
      </c>
      <c r="S11" s="48" t="s">
        <v>154</v>
      </c>
    </row>
    <row r="12" spans="1:26" ht="123" customHeight="1" x14ac:dyDescent="0.25">
      <c r="A12" s="34">
        <v>8</v>
      </c>
      <c r="B12" s="35">
        <v>4.5532159999999999</v>
      </c>
      <c r="C12" s="36">
        <v>5.825234</v>
      </c>
      <c r="D12" s="132">
        <f>C12/_xlfn.AGGREGATE(9,$D$3+4,$C$5:$C$104)*100</f>
        <v>2.1433736160143995</v>
      </c>
      <c r="E12" s="35">
        <v>43.745147705078125</v>
      </c>
      <c r="F12" s="37">
        <f>RANK(C12,$C$5:$C$104)</f>
        <v>14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230 (37)
292 (67)
304 (99)
320 (89)</v>
      </c>
      <c r="L12" s="38"/>
      <c r="M12" s="38"/>
      <c r="Q12" s="36">
        <v>2.0005449999999998</v>
      </c>
      <c r="R12" s="36">
        <v>11.433330154461418</v>
      </c>
      <c r="S12" s="48" t="s">
        <v>155</v>
      </c>
    </row>
    <row r="13" spans="1:26" ht="123" customHeight="1" x14ac:dyDescent="0.25">
      <c r="A13" s="34">
        <v>9</v>
      </c>
      <c r="B13" s="35">
        <v>5.0377039999999997</v>
      </c>
      <c r="C13" s="36">
        <v>6.3545970000000001</v>
      </c>
      <c r="D13" s="131">
        <f>C13/_xlfn.AGGREGATE(9,$D$3+4,$C$5:$C$104)*100</f>
        <v>2.3381508022174309</v>
      </c>
      <c r="E13" s="35">
        <v>46.083297729492188</v>
      </c>
      <c r="F13" s="37">
        <f>RANK(C13,$C$5:$C$104)</f>
        <v>12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192 (100)
254 (40)
286 (32)
384 (6)</v>
      </c>
      <c r="L13" s="38"/>
      <c r="M13" s="38"/>
      <c r="Q13" s="36">
        <v>1.450391</v>
      </c>
      <c r="R13" s="36">
        <v>8.8391449110414655</v>
      </c>
      <c r="S13" s="48" t="s">
        <v>156</v>
      </c>
    </row>
    <row r="14" spans="1:26" ht="123" customHeight="1" x14ac:dyDescent="0.25">
      <c r="A14" s="34">
        <v>10</v>
      </c>
      <c r="B14" s="35">
        <v>6.1391450000000001</v>
      </c>
      <c r="C14" s="36">
        <v>70.721053999999995</v>
      </c>
      <c r="D14" s="130">
        <f>C14/_xlfn.AGGREGATE(9,$D$3+4,$C$5:$C$104)*100</f>
        <v>26.021554025182443</v>
      </c>
      <c r="E14" s="35">
        <v>72.104850769042969</v>
      </c>
      <c r="F14" s="37">
        <f>RANK(C14,$C$5:$C$104)</f>
        <v>1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192 (100)
218 (97)</v>
      </c>
      <c r="L14" s="38"/>
      <c r="M14" s="38"/>
      <c r="Q14" s="36">
        <v>20.783054</v>
      </c>
      <c r="R14" s="36">
        <v>100</v>
      </c>
      <c r="S14" s="48" t="s">
        <v>157</v>
      </c>
    </row>
    <row r="15" spans="1:26" ht="123" customHeight="1" x14ac:dyDescent="0.25">
      <c r="A15" s="34">
        <v>11</v>
      </c>
      <c r="B15" s="35">
        <v>6.502516</v>
      </c>
      <c r="C15" s="36">
        <v>10.326708999999999</v>
      </c>
      <c r="D15" s="130">
        <f>C15/_xlfn.AGGREGATE(9,$D$3+4,$C$5:$C$104)*100</f>
        <v>3.7996749333775162</v>
      </c>
      <c r="E15" s="35">
        <v>75.904525756835938</v>
      </c>
      <c r="F15" s="37">
        <f>RANK(C15,$C$5:$C$104)</f>
        <v>8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224 (100)
256 (67)
286 (35)
330s (8)
370s (16)
404s (27)
428 (33)</v>
      </c>
      <c r="L15" s="38"/>
      <c r="M15" s="38"/>
      <c r="Q15" s="36">
        <v>2.9868760000000001</v>
      </c>
      <c r="R15" s="36">
        <v>16.084255759524083</v>
      </c>
      <c r="S15" s="48" t="s">
        <v>158</v>
      </c>
    </row>
    <row r="16" spans="1:26" ht="123" customHeight="1" x14ac:dyDescent="0.25">
      <c r="A16" s="34">
        <v>12</v>
      </c>
      <c r="B16" s="35">
        <v>6.9736539999999998</v>
      </c>
      <c r="C16" s="36">
        <v>7.3241230000000002</v>
      </c>
      <c r="D16" s="130">
        <f>C16/_xlfn.AGGREGATE(9,$D$3+4,$C$5:$C$104)*100</f>
        <v>2.6948843597775185</v>
      </c>
      <c r="E16" s="35">
        <v>78.599411010742188</v>
      </c>
      <c r="F16" s="37">
        <f>RANK(C16,$C$5:$C$104)</f>
        <v>10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216 (68)
278 (10)
290 (12)
302 (11)</v>
      </c>
      <c r="L16" s="38"/>
      <c r="M16" s="38"/>
      <c r="Q16" s="36">
        <v>1.8672299999999999</v>
      </c>
      <c r="R16" s="36">
        <v>10.804699251611433</v>
      </c>
      <c r="S16" s="48" t="s">
        <v>159</v>
      </c>
    </row>
    <row r="17" spans="1:19" ht="123" customHeight="1" x14ac:dyDescent="0.25">
      <c r="A17" s="34">
        <v>13</v>
      </c>
      <c r="B17" s="35">
        <v>7.3328009999999999</v>
      </c>
      <c r="C17" s="36">
        <v>18.755465999999998</v>
      </c>
      <c r="D17" s="130">
        <f>C17/_xlfn.AGGREGATE(9,$D$3+4,$C$5:$C$104)*100</f>
        <v>6.9010053468161319</v>
      </c>
      <c r="E17" s="35">
        <v>85.500419616699219</v>
      </c>
      <c r="F17" s="37">
        <f>RANK(C17,$C$5:$C$104)</f>
        <v>5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204 (57)
236 (100)
292 (21)</v>
      </c>
      <c r="L17" s="38"/>
      <c r="M17" s="38"/>
      <c r="Q17" s="36">
        <v>6.3962580000000004</v>
      </c>
      <c r="R17" s="36">
        <v>32.160787918849657</v>
      </c>
      <c r="S17" s="48" t="s">
        <v>160</v>
      </c>
    </row>
    <row r="18" spans="1:19" ht="123" customHeight="1" x14ac:dyDescent="0.25">
      <c r="A18" s="34">
        <v>14</v>
      </c>
      <c r="B18" s="35">
        <v>8.3291459999999997</v>
      </c>
      <c r="C18" s="36">
        <v>5.4161849999999996</v>
      </c>
      <c r="D18" s="132">
        <f>C18/_xlfn.AGGREGATE(9,$D$3+4,$C$5:$C$104)*100</f>
        <v>1.992865527539829</v>
      </c>
      <c r="E18" s="35">
        <v>87.4932861328125</v>
      </c>
      <c r="F18" s="37">
        <f>RANK(C18,$C$5:$C$104)</f>
        <v>15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268 (24)
292 (15)
316 (13)
334s (15)
368 (23)
388s (19)
414s (9)</v>
      </c>
      <c r="L18" s="38"/>
      <c r="M18" s="38"/>
      <c r="Q18" s="36">
        <v>1.652169</v>
      </c>
      <c r="R18" s="36">
        <v>9.7906048841522519</v>
      </c>
      <c r="S18" s="48" t="s">
        <v>161</v>
      </c>
    </row>
    <row r="19" spans="1:19" ht="123" customHeight="1" x14ac:dyDescent="0.25">
      <c r="A19" s="34">
        <v>15</v>
      </c>
      <c r="B19" s="35">
        <v>8.4405260000000002</v>
      </c>
      <c r="C19" s="36">
        <v>27.2623</v>
      </c>
      <c r="D19" s="130">
        <f>C19/_xlfn.AGGREGATE(9,$D$3+4,$C$5:$C$104)*100</f>
        <v>10.031063907796556</v>
      </c>
      <c r="E19" s="35">
        <v>97.52435302734375</v>
      </c>
      <c r="F19" s="37">
        <f>RANK(C19,$C$5:$C$104)</f>
        <v>4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&lt; 190</v>
      </c>
      <c r="L19" s="38"/>
      <c r="M19" s="38"/>
      <c r="Q19" s="36">
        <v>6.9922110000000002</v>
      </c>
      <c r="R19" s="36">
        <v>34.970932857124851</v>
      </c>
      <c r="S19" s="48" t="s">
        <v>162</v>
      </c>
    </row>
    <row r="20" spans="1:19" ht="123" customHeight="1" x14ac:dyDescent="0.25">
      <c r="A20" s="34">
        <v>16</v>
      </c>
      <c r="B20" s="35">
        <v>10.48944</v>
      </c>
      <c r="C20" s="36">
        <v>6.7283090000000003</v>
      </c>
      <c r="D20" s="130">
        <f>C20/_xlfn.AGGREGATE(9,$D$3+4,$C$5:$C$104)*100</f>
        <v>2.4756567703532988</v>
      </c>
      <c r="E20" s="35">
        <v>100.00000762939453</v>
      </c>
      <c r="F20" s="37">
        <f>RANK(C20,$C$5:$C$104)</f>
        <v>11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198 (100)</v>
      </c>
      <c r="L20" s="38"/>
      <c r="M20" s="38"/>
      <c r="Q20" s="36">
        <v>1.1094310000000001</v>
      </c>
      <c r="R20" s="36">
        <v>7.2313888998219413</v>
      </c>
      <c r="S20" s="48" t="s">
        <v>163</v>
      </c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0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1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2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3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4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5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6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7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8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29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0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1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2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3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4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35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36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37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38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16</v>
      </c>
      <c r="E2" s="69"/>
      <c r="G2" s="67" t="s">
        <v>17</v>
      </c>
      <c r="H2" s="70">
        <v>271.77871704101563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11</v>
      </c>
      <c r="E4" s="74">
        <f>D4/$D$2</f>
        <v>0.6875</v>
      </c>
      <c r="G4" s="67" t="str">
        <f>CONCATENATE("Area - ",A4,"% cumulative")</f>
        <v>Area - 90% cumulative</v>
      </c>
      <c r="H4" s="70">
        <v>243.09150695800781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13</v>
      </c>
      <c r="E6" s="74">
        <f>D6/$D$2</f>
        <v>0.8125</v>
      </c>
      <c r="G6" s="67" t="str">
        <f>CONCATENATE("Area - ",A6,"% cumulative")</f>
        <v>Area - 95% cumulative</v>
      </c>
      <c r="H6" s="70">
        <v>255.27432250976563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15</v>
      </c>
      <c r="E8" s="74">
        <f>D8/$D$2</f>
        <v>0.9375</v>
      </c>
      <c r="G8" s="67" t="str">
        <f>CONCATENATE("Area - ",A8,"% cumulative")</f>
        <v>Area - 99% cumulative</v>
      </c>
      <c r="H8" s="70">
        <v>266.5157470703125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16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271.77871704101563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3</v>
      </c>
      <c r="E16" s="74">
        <f>D16/$D$2</f>
        <v>0.1875</v>
      </c>
      <c r="G16" s="67" t="str">
        <f>CONCATENATE("Area- polar (&lt; ",A16," min)")</f>
        <v>Area- polar (&lt; 3 min)</v>
      </c>
      <c r="H16" s="70">
        <v>34.112876892089844</v>
      </c>
      <c r="I16" s="74">
        <f>H16/$H$2</f>
        <v>0.12551710179330078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6</v>
      </c>
      <c r="E18" s="74">
        <f>D18/$D$2</f>
        <v>0.375</v>
      </c>
      <c r="G18" s="67" t="str">
        <f>CONCATENATE("Area - intermediate (",A16," - ",A20," min)")</f>
        <v>Area - intermediate (3 - 6 min)</v>
      </c>
      <c r="H18" s="70">
        <v>91.131736755371094</v>
      </c>
      <c r="I18" s="74">
        <f>H18/$H$2</f>
        <v>0.33531594286545219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7</v>
      </c>
      <c r="E20" s="74">
        <f>D20/$D$2</f>
        <v>0.4375</v>
      </c>
      <c r="G20" s="67" t="str">
        <f>CONCATENATE("Area - non-polar (&gt; ",A20," min)")</f>
        <v>Area - non-polar (&gt; 6 min)</v>
      </c>
      <c r="H20" s="70">
        <v>146.53413391113281</v>
      </c>
      <c r="I20" s="74">
        <f>H20/$H$2</f>
        <v>0.53916706762957656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15</v>
      </c>
      <c r="E22" s="74">
        <f>D22/$D$2</f>
        <v>0.9375</v>
      </c>
      <c r="G22" s="71" t="s">
        <v>22</v>
      </c>
      <c r="H22" s="70">
        <v>244.51641845703125</v>
      </c>
      <c r="I22" s="74">
        <f>H22/$H$2</f>
        <v>0.89968935433649111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6.25E-2</v>
      </c>
      <c r="G24" s="71" t="s">
        <v>24</v>
      </c>
      <c r="H24" s="70">
        <v>27.262300491333008</v>
      </c>
      <c r="I24" s="74">
        <f>H24/$H$2</f>
        <v>0.10031065268152953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Q227"/>
  <sheetViews>
    <sheetView workbookViewId="0"/>
  </sheetViews>
  <sheetFormatPr defaultRowHeight="15" x14ac:dyDescent="0.25"/>
  <sheetData>
    <row r="1" spans="1:17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</row>
    <row r="2" spans="1:17" x14ac:dyDescent="0.25">
      <c r="A2">
        <v>190</v>
      </c>
      <c r="B2">
        <v>16.475398999999999</v>
      </c>
      <c r="C2">
        <v>0.24391199999999999</v>
      </c>
      <c r="D2">
        <v>2.3020749999999999</v>
      </c>
      <c r="E2">
        <v>17.976476000000002</v>
      </c>
      <c r="F2">
        <v>2.2726820000000001</v>
      </c>
      <c r="G2">
        <v>23.605637999999999</v>
      </c>
      <c r="H2">
        <v>1.95048</v>
      </c>
      <c r="I2">
        <v>1.0106850000000001</v>
      </c>
      <c r="J2">
        <v>2.956162</v>
      </c>
      <c r="K2">
        <v>21.993157</v>
      </c>
      <c r="L2">
        <v>4.173203</v>
      </c>
      <c r="M2">
        <v>2.8475830000000002</v>
      </c>
      <c r="N2">
        <v>4.2572979999999996</v>
      </c>
      <c r="O2">
        <v>2.8513630000000001</v>
      </c>
      <c r="P2">
        <v>45.700116999999999</v>
      </c>
      <c r="Q2">
        <v>1.149044</v>
      </c>
    </row>
    <row r="3" spans="1:17" x14ac:dyDescent="0.25">
      <c r="A3">
        <v>192</v>
      </c>
      <c r="B3">
        <v>15.355546</v>
      </c>
      <c r="C3">
        <v>0.159856</v>
      </c>
      <c r="D3">
        <v>2.2317100000000001</v>
      </c>
      <c r="E3">
        <v>20.461223</v>
      </c>
      <c r="F3">
        <v>2.176005</v>
      </c>
      <c r="G3">
        <v>24.011315</v>
      </c>
      <c r="H3">
        <v>1.990939</v>
      </c>
      <c r="I3">
        <v>0.96995299999999995</v>
      </c>
      <c r="J3">
        <v>3.1210749999999998</v>
      </c>
      <c r="K3">
        <v>22.354165999999999</v>
      </c>
      <c r="L3">
        <v>4.1208830000000001</v>
      </c>
      <c r="M3">
        <v>2.760265</v>
      </c>
      <c r="N3">
        <v>4.5270130000000002</v>
      </c>
      <c r="O3">
        <v>2.6219600000000001</v>
      </c>
      <c r="P3">
        <v>45.356983999999997</v>
      </c>
      <c r="Q3">
        <v>1.8345990000000001</v>
      </c>
    </row>
    <row r="4" spans="1:17" x14ac:dyDescent="0.25">
      <c r="A4">
        <v>194</v>
      </c>
      <c r="B4">
        <v>14.036206999999999</v>
      </c>
      <c r="C4">
        <v>0.14146900000000001</v>
      </c>
      <c r="D4">
        <v>2.0867659999999999</v>
      </c>
      <c r="E4">
        <v>22.758510000000001</v>
      </c>
      <c r="F4">
        <v>2.0886909999999999</v>
      </c>
      <c r="G4">
        <v>23.62567</v>
      </c>
      <c r="H4">
        <v>1.9790829999999999</v>
      </c>
      <c r="I4">
        <v>0.95313599999999998</v>
      </c>
      <c r="J4">
        <v>3.0998760000000001</v>
      </c>
      <c r="K4">
        <v>22.166803000000002</v>
      </c>
      <c r="L4">
        <v>3.9975849999999999</v>
      </c>
      <c r="M4">
        <v>2.5989330000000002</v>
      </c>
      <c r="N4">
        <v>4.925351</v>
      </c>
      <c r="O4">
        <v>2.3930709999999999</v>
      </c>
      <c r="P4">
        <v>43.055554999999998</v>
      </c>
      <c r="Q4">
        <v>2.3700890000000001</v>
      </c>
    </row>
    <row r="5" spans="1:17" x14ac:dyDescent="0.25">
      <c r="A5">
        <v>196</v>
      </c>
      <c r="B5">
        <v>12.750287999999999</v>
      </c>
      <c r="C5">
        <v>0.13820199999999999</v>
      </c>
      <c r="D5">
        <v>1.9178489999999999</v>
      </c>
      <c r="E5">
        <v>24.862286999999998</v>
      </c>
      <c r="F5">
        <v>1.9898149999999999</v>
      </c>
      <c r="G5">
        <v>22.808325</v>
      </c>
      <c r="H5">
        <v>1.9596800000000001</v>
      </c>
      <c r="I5">
        <v>0.98037099999999999</v>
      </c>
      <c r="J5">
        <v>2.9727890000000001</v>
      </c>
      <c r="K5">
        <v>21.790738999999999</v>
      </c>
      <c r="L5">
        <v>3.8175659999999998</v>
      </c>
      <c r="M5">
        <v>2.4204319999999999</v>
      </c>
      <c r="N5">
        <v>5.3903749999999997</v>
      </c>
      <c r="O5">
        <v>2.1871740000000002</v>
      </c>
      <c r="P5">
        <v>39.886871999999997</v>
      </c>
      <c r="Q5">
        <v>2.7124359999999998</v>
      </c>
    </row>
    <row r="6" spans="1:17" x14ac:dyDescent="0.25">
      <c r="A6">
        <v>198</v>
      </c>
      <c r="B6">
        <v>11.502052000000001</v>
      </c>
      <c r="C6">
        <v>0.191942</v>
      </c>
      <c r="D6">
        <v>1.753017</v>
      </c>
      <c r="E6">
        <v>26.524087999999999</v>
      </c>
      <c r="F6">
        <v>1.8955949999999999</v>
      </c>
      <c r="G6">
        <v>21.635145000000001</v>
      </c>
      <c r="H6">
        <v>1.9187860000000001</v>
      </c>
      <c r="I6">
        <v>1.037703</v>
      </c>
      <c r="J6">
        <v>2.8040289999999999</v>
      </c>
      <c r="K6">
        <v>21.318061</v>
      </c>
      <c r="L6">
        <v>3.605893</v>
      </c>
      <c r="M6">
        <v>2.2560760000000002</v>
      </c>
      <c r="N6">
        <v>5.8852770000000003</v>
      </c>
      <c r="O6">
        <v>2.0321910000000001</v>
      </c>
      <c r="P6">
        <v>36.192694000000003</v>
      </c>
      <c r="Q6">
        <v>2.8372519999999999</v>
      </c>
    </row>
    <row r="7" spans="1:17" x14ac:dyDescent="0.25">
      <c r="A7">
        <v>200</v>
      </c>
      <c r="B7">
        <v>10.13119</v>
      </c>
      <c r="C7">
        <v>0.30625999999999998</v>
      </c>
      <c r="D7">
        <v>1.59443</v>
      </c>
      <c r="E7">
        <v>27.455431000000001</v>
      </c>
      <c r="F7">
        <v>1.830176</v>
      </c>
      <c r="G7">
        <v>20.079179</v>
      </c>
      <c r="H7">
        <v>1.872644</v>
      </c>
      <c r="I7">
        <v>1.111113</v>
      </c>
      <c r="J7">
        <v>2.5874920000000001</v>
      </c>
      <c r="K7">
        <v>20.804372000000001</v>
      </c>
      <c r="L7">
        <v>3.3552200000000001</v>
      </c>
      <c r="M7">
        <v>2.1173570000000002</v>
      </c>
      <c r="N7">
        <v>6.3562529999999997</v>
      </c>
      <c r="O7">
        <v>1.919754</v>
      </c>
      <c r="P7">
        <v>31.926057</v>
      </c>
      <c r="Q7">
        <v>2.7692209999999999</v>
      </c>
    </row>
    <row r="8" spans="1:17" x14ac:dyDescent="0.25">
      <c r="A8">
        <v>202</v>
      </c>
      <c r="B8">
        <v>8.3768209999999996</v>
      </c>
      <c r="C8">
        <v>0.50023200000000001</v>
      </c>
      <c r="D8">
        <v>1.457713</v>
      </c>
      <c r="E8">
        <v>27.233799999999999</v>
      </c>
      <c r="F8">
        <v>1.8255680000000001</v>
      </c>
      <c r="G8">
        <v>18.008168000000001</v>
      </c>
      <c r="H8">
        <v>1.8161929999999999</v>
      </c>
      <c r="I8">
        <v>1.2212430000000001</v>
      </c>
      <c r="J8">
        <v>2.321358</v>
      </c>
      <c r="K8">
        <v>20.325088999999998</v>
      </c>
      <c r="L8">
        <v>3.0916380000000001</v>
      </c>
      <c r="M8">
        <v>2.0017290000000001</v>
      </c>
      <c r="N8">
        <v>6.7692189999999997</v>
      </c>
      <c r="O8">
        <v>1.8376479999999999</v>
      </c>
      <c r="P8">
        <v>26.760967999999998</v>
      </c>
      <c r="Q8">
        <v>2.5153850000000002</v>
      </c>
    </row>
    <row r="9" spans="1:17" x14ac:dyDescent="0.25">
      <c r="A9">
        <v>204</v>
      </c>
      <c r="B9">
        <v>6.4143689999999998</v>
      </c>
      <c r="C9">
        <v>0.74186700000000005</v>
      </c>
      <c r="D9">
        <v>1.3765810000000001</v>
      </c>
      <c r="E9">
        <v>25.409600999999999</v>
      </c>
      <c r="F9">
        <v>1.8826020000000001</v>
      </c>
      <c r="G9">
        <v>15.725695999999999</v>
      </c>
      <c r="H9">
        <v>1.7379560000000001</v>
      </c>
      <c r="I9">
        <v>1.379397</v>
      </c>
      <c r="J9">
        <v>2.0612539999999999</v>
      </c>
      <c r="K9">
        <v>20.056312999999999</v>
      </c>
      <c r="L9">
        <v>2.8662649999999998</v>
      </c>
      <c r="M9">
        <v>1.9172830000000001</v>
      </c>
      <c r="N9">
        <v>6.9900339999999996</v>
      </c>
      <c r="O9">
        <v>1.77658</v>
      </c>
      <c r="P9">
        <v>21.295193000000001</v>
      </c>
      <c r="Q9">
        <v>2.1583559999999999</v>
      </c>
    </row>
    <row r="10" spans="1:17" x14ac:dyDescent="0.25">
      <c r="A10">
        <v>206</v>
      </c>
      <c r="B10">
        <v>4.6028229999999999</v>
      </c>
      <c r="C10">
        <v>1.000834</v>
      </c>
      <c r="D10">
        <v>1.350606</v>
      </c>
      <c r="E10">
        <v>22.095575</v>
      </c>
      <c r="F10">
        <v>1.991258</v>
      </c>
      <c r="G10">
        <v>13.550022</v>
      </c>
      <c r="H10">
        <v>1.660401</v>
      </c>
      <c r="I10">
        <v>1.562503</v>
      </c>
      <c r="J10">
        <v>1.8213349999999999</v>
      </c>
      <c r="K10">
        <v>20.053372</v>
      </c>
      <c r="L10">
        <v>2.7509579999999998</v>
      </c>
      <c r="M10">
        <v>1.8661270000000001</v>
      </c>
      <c r="N10">
        <v>6.9508640000000002</v>
      </c>
      <c r="O10">
        <v>1.744051</v>
      </c>
      <c r="P10">
        <v>15.965605999999999</v>
      </c>
      <c r="Q10">
        <v>1.7806679999999999</v>
      </c>
    </row>
    <row r="11" spans="1:17" x14ac:dyDescent="0.25">
      <c r="A11">
        <v>208</v>
      </c>
      <c r="B11">
        <v>3.1886399999999999</v>
      </c>
      <c r="C11">
        <v>1.275328</v>
      </c>
      <c r="D11">
        <v>1.356358</v>
      </c>
      <c r="E11">
        <v>17.595134999999999</v>
      </c>
      <c r="F11">
        <v>2.1261540000000001</v>
      </c>
      <c r="G11">
        <v>11.572820999999999</v>
      </c>
      <c r="H11">
        <v>1.567693</v>
      </c>
      <c r="I11">
        <v>1.767668</v>
      </c>
      <c r="J11">
        <v>1.6006819999999999</v>
      </c>
      <c r="K11">
        <v>20.280501999999998</v>
      </c>
      <c r="L11">
        <v>2.7778429999999998</v>
      </c>
      <c r="M11">
        <v>1.8470329999999999</v>
      </c>
      <c r="N11">
        <v>6.6817589999999996</v>
      </c>
      <c r="O11">
        <v>1.7098040000000001</v>
      </c>
      <c r="P11">
        <v>10.924777000000001</v>
      </c>
      <c r="Q11">
        <v>1.41883</v>
      </c>
    </row>
    <row r="12" spans="1:17" x14ac:dyDescent="0.25">
      <c r="A12">
        <v>210</v>
      </c>
      <c r="B12">
        <v>2.3042500000000001</v>
      </c>
      <c r="C12">
        <v>1.5273779999999999</v>
      </c>
      <c r="D12">
        <v>1.3650850000000001</v>
      </c>
      <c r="E12">
        <v>12.794854000000001</v>
      </c>
      <c r="F12">
        <v>2.2702469999999999</v>
      </c>
      <c r="G12">
        <v>9.9562729999999995</v>
      </c>
      <c r="H12">
        <v>1.47525</v>
      </c>
      <c r="I12">
        <v>1.980726</v>
      </c>
      <c r="J12">
        <v>1.437243</v>
      </c>
      <c r="K12">
        <v>20.659419</v>
      </c>
      <c r="L12">
        <v>2.93201</v>
      </c>
      <c r="M12">
        <v>1.862565</v>
      </c>
      <c r="N12">
        <v>6.3499239999999997</v>
      </c>
      <c r="O12">
        <v>1.653645</v>
      </c>
      <c r="P12">
        <v>6.8974349999999998</v>
      </c>
      <c r="Q12">
        <v>1.110555</v>
      </c>
    </row>
    <row r="13" spans="1:17" x14ac:dyDescent="0.25">
      <c r="A13">
        <v>212</v>
      </c>
      <c r="B13">
        <v>1.7751509999999999</v>
      </c>
      <c r="C13">
        <v>1.7522759999999999</v>
      </c>
      <c r="D13">
        <v>1.375961</v>
      </c>
      <c r="E13">
        <v>8.3488089999999993</v>
      </c>
      <c r="F13">
        <v>2.4062000000000001</v>
      </c>
      <c r="G13">
        <v>8.5915479999999995</v>
      </c>
      <c r="H13">
        <v>1.3905510000000001</v>
      </c>
      <c r="I13">
        <v>2.1978749999999998</v>
      </c>
      <c r="J13">
        <v>1.3071999999999999</v>
      </c>
      <c r="K13">
        <v>21.083041000000001</v>
      </c>
      <c r="L13">
        <v>3.1889020000000001</v>
      </c>
      <c r="M13">
        <v>1.886539</v>
      </c>
      <c r="N13">
        <v>6.1508760000000002</v>
      </c>
      <c r="O13">
        <v>1.5865009999999999</v>
      </c>
      <c r="P13">
        <v>4.0026070000000002</v>
      </c>
      <c r="Q13">
        <v>0.85631299999999999</v>
      </c>
    </row>
    <row r="14" spans="1:17" x14ac:dyDescent="0.25">
      <c r="A14">
        <v>214</v>
      </c>
      <c r="B14">
        <v>1.443759</v>
      </c>
      <c r="C14">
        <v>1.9379090000000001</v>
      </c>
      <c r="D14">
        <v>1.3820410000000001</v>
      </c>
      <c r="E14">
        <v>4.8537860000000004</v>
      </c>
      <c r="F14">
        <v>2.5179260000000001</v>
      </c>
      <c r="G14">
        <v>7.3729680000000002</v>
      </c>
      <c r="H14">
        <v>1.310354</v>
      </c>
      <c r="I14">
        <v>2.416242</v>
      </c>
      <c r="J14">
        <v>1.192113</v>
      </c>
      <c r="K14">
        <v>21.461462999999998</v>
      </c>
      <c r="L14">
        <v>3.5329670000000002</v>
      </c>
      <c r="M14">
        <v>1.8989860000000001</v>
      </c>
      <c r="N14">
        <v>6.1998959999999999</v>
      </c>
      <c r="O14">
        <v>1.517396</v>
      </c>
      <c r="P14">
        <v>2.1376650000000001</v>
      </c>
      <c r="Q14">
        <v>0.66229300000000002</v>
      </c>
    </row>
    <row r="15" spans="1:17" x14ac:dyDescent="0.25">
      <c r="A15">
        <v>216</v>
      </c>
      <c r="B15">
        <v>1.2103170000000001</v>
      </c>
      <c r="C15">
        <v>2.0793029999999999</v>
      </c>
      <c r="D15">
        <v>1.386388</v>
      </c>
      <c r="E15">
        <v>2.502977</v>
      </c>
      <c r="F15">
        <v>2.5848439999999999</v>
      </c>
      <c r="G15">
        <v>6.1962789999999996</v>
      </c>
      <c r="H15">
        <v>1.2277</v>
      </c>
      <c r="I15">
        <v>2.6261190000000001</v>
      </c>
      <c r="J15">
        <v>1.0894349999999999</v>
      </c>
      <c r="K15">
        <v>21.750942999999999</v>
      </c>
      <c r="L15">
        <v>3.9865529999999998</v>
      </c>
      <c r="M15">
        <v>1.9074</v>
      </c>
      <c r="N15">
        <v>6.5375779999999999</v>
      </c>
      <c r="O15">
        <v>1.4526019999999999</v>
      </c>
      <c r="P15">
        <v>0.98788299999999996</v>
      </c>
      <c r="Q15">
        <v>0.51243899999999998</v>
      </c>
    </row>
    <row r="16" spans="1:17" x14ac:dyDescent="0.25">
      <c r="A16">
        <v>218</v>
      </c>
      <c r="B16">
        <v>1.0253030000000001</v>
      </c>
      <c r="C16">
        <v>2.1674419999999999</v>
      </c>
      <c r="D16">
        <v>1.373915</v>
      </c>
      <c r="E16">
        <v>1.258311</v>
      </c>
      <c r="F16">
        <v>2.5709170000000001</v>
      </c>
      <c r="G16">
        <v>5.1432739999999999</v>
      </c>
      <c r="H16">
        <v>1.1317280000000001</v>
      </c>
      <c r="I16">
        <v>2.8387880000000001</v>
      </c>
      <c r="J16">
        <v>1.012049</v>
      </c>
      <c r="K16">
        <v>21.845447</v>
      </c>
      <c r="L16">
        <v>4.5404260000000001</v>
      </c>
      <c r="M16">
        <v>1.8994599999999999</v>
      </c>
      <c r="N16">
        <v>7.1540270000000001</v>
      </c>
      <c r="O16">
        <v>1.399573</v>
      </c>
      <c r="P16">
        <v>0.33723399999999998</v>
      </c>
      <c r="Q16">
        <v>0.39742699999999997</v>
      </c>
    </row>
    <row r="17" spans="1:17" x14ac:dyDescent="0.25">
      <c r="A17">
        <v>220</v>
      </c>
      <c r="B17">
        <v>0.87480000000000002</v>
      </c>
      <c r="C17">
        <v>2.1884779999999999</v>
      </c>
      <c r="D17">
        <v>1.3376729999999999</v>
      </c>
      <c r="E17">
        <v>0.75741099999999995</v>
      </c>
      <c r="F17">
        <v>2.4272529999999999</v>
      </c>
      <c r="G17">
        <v>4.3828959999999997</v>
      </c>
      <c r="H17">
        <v>1.036567</v>
      </c>
      <c r="I17">
        <v>3.0578069999999999</v>
      </c>
      <c r="J17">
        <v>0.96159700000000004</v>
      </c>
      <c r="K17">
        <v>21.628893000000001</v>
      </c>
      <c r="L17">
        <v>5.1216489999999997</v>
      </c>
      <c r="M17">
        <v>1.8601780000000001</v>
      </c>
      <c r="N17">
        <v>7.9568750000000001</v>
      </c>
      <c r="O17">
        <v>1.3610500000000001</v>
      </c>
      <c r="P17">
        <v>2.0790000000000001E-3</v>
      </c>
      <c r="Q17">
        <v>0.31165199999999998</v>
      </c>
    </row>
    <row r="18" spans="1:17" x14ac:dyDescent="0.25">
      <c r="A18">
        <v>222</v>
      </c>
      <c r="B18">
        <v>0.74176600000000004</v>
      </c>
      <c r="C18">
        <v>2.161267</v>
      </c>
      <c r="D18">
        <v>1.286424</v>
      </c>
      <c r="E18">
        <v>0.61207900000000004</v>
      </c>
      <c r="F18">
        <v>2.1602489999999999</v>
      </c>
      <c r="G18">
        <v>4.0043049999999996</v>
      </c>
      <c r="H18">
        <v>0.95178099999999999</v>
      </c>
      <c r="I18">
        <v>3.2705099999999998</v>
      </c>
      <c r="J18">
        <v>0.92898499999999995</v>
      </c>
      <c r="K18">
        <v>21.058838999999999</v>
      </c>
      <c r="L18">
        <v>5.5801949999999998</v>
      </c>
      <c r="M18">
        <v>1.7986610000000001</v>
      </c>
      <c r="N18">
        <v>8.7935409999999994</v>
      </c>
      <c r="O18">
        <v>1.3291539999999999</v>
      </c>
      <c r="P18">
        <v>-0.16709299999999999</v>
      </c>
      <c r="Q18">
        <v>0.25541700000000001</v>
      </c>
    </row>
    <row r="19" spans="1:17" x14ac:dyDescent="0.25">
      <c r="A19">
        <v>224</v>
      </c>
      <c r="B19">
        <v>0.59949600000000003</v>
      </c>
      <c r="C19">
        <v>2.0917430000000001</v>
      </c>
      <c r="D19">
        <v>1.2139549999999999</v>
      </c>
      <c r="E19">
        <v>0.58814</v>
      </c>
      <c r="F19">
        <v>1.7990010000000001</v>
      </c>
      <c r="G19">
        <v>3.891953</v>
      </c>
      <c r="H19">
        <v>0.87429299999999999</v>
      </c>
      <c r="I19">
        <v>3.4689649999999999</v>
      </c>
      <c r="J19">
        <v>0.90995899999999996</v>
      </c>
      <c r="K19">
        <v>20.141110999999999</v>
      </c>
      <c r="L19">
        <v>5.6580019999999998</v>
      </c>
      <c r="M19">
        <v>1.708923</v>
      </c>
      <c r="N19">
        <v>9.6294160000000009</v>
      </c>
      <c r="O19">
        <v>1.2881830000000001</v>
      </c>
      <c r="P19">
        <v>-0.25104900000000002</v>
      </c>
      <c r="Q19">
        <v>0.213808</v>
      </c>
    </row>
    <row r="20" spans="1:17" x14ac:dyDescent="0.25">
      <c r="A20">
        <v>226</v>
      </c>
      <c r="B20">
        <v>0.470501</v>
      </c>
      <c r="C20">
        <v>1.9951650000000001</v>
      </c>
      <c r="D20">
        <v>1.1215649999999999</v>
      </c>
      <c r="E20">
        <v>0.60954299999999995</v>
      </c>
      <c r="F20">
        <v>1.408032</v>
      </c>
      <c r="G20">
        <v>3.9619749999999998</v>
      </c>
      <c r="H20">
        <v>0.80022400000000005</v>
      </c>
      <c r="I20">
        <v>3.6442260000000002</v>
      </c>
      <c r="J20">
        <v>0.89699099999999998</v>
      </c>
      <c r="K20">
        <v>18.911974000000001</v>
      </c>
      <c r="L20">
        <v>5.0704190000000002</v>
      </c>
      <c r="M20">
        <v>1.5938289999999999</v>
      </c>
      <c r="N20">
        <v>10.435733000000001</v>
      </c>
      <c r="O20">
        <v>1.2249829999999999</v>
      </c>
      <c r="P20">
        <v>-0.289273</v>
      </c>
      <c r="Q20">
        <v>0.18785399999999999</v>
      </c>
    </row>
    <row r="21" spans="1:17" x14ac:dyDescent="0.25">
      <c r="A21">
        <v>228</v>
      </c>
      <c r="B21">
        <v>0.35387200000000002</v>
      </c>
      <c r="C21">
        <v>1.8861049999999999</v>
      </c>
      <c r="D21">
        <v>1.008222</v>
      </c>
      <c r="E21">
        <v>0.63946499999999995</v>
      </c>
      <c r="F21">
        <v>1.0820240000000001</v>
      </c>
      <c r="G21">
        <v>4.157578</v>
      </c>
      <c r="H21">
        <v>0.72470900000000005</v>
      </c>
      <c r="I21">
        <v>3.800662</v>
      </c>
      <c r="J21">
        <v>0.88581500000000002</v>
      </c>
      <c r="K21">
        <v>17.383253</v>
      </c>
      <c r="L21">
        <v>3.9441619999999999</v>
      </c>
      <c r="M21">
        <v>1.451311</v>
      </c>
      <c r="N21">
        <v>11.154377</v>
      </c>
      <c r="O21">
        <v>1.140323</v>
      </c>
      <c r="P21">
        <v>-0.30502200000000002</v>
      </c>
      <c r="Q21">
        <v>0.163332</v>
      </c>
    </row>
    <row r="22" spans="1:17" x14ac:dyDescent="0.25">
      <c r="A22">
        <v>230</v>
      </c>
      <c r="B22">
        <v>0.248866</v>
      </c>
      <c r="C22">
        <v>1.7911809999999999</v>
      </c>
      <c r="D22">
        <v>0.89536400000000005</v>
      </c>
      <c r="E22">
        <v>0.67060200000000003</v>
      </c>
      <c r="F22">
        <v>0.88910900000000004</v>
      </c>
      <c r="G22">
        <v>4.4330780000000001</v>
      </c>
      <c r="H22">
        <v>0.64976999999999996</v>
      </c>
      <c r="I22">
        <v>3.8957449999999998</v>
      </c>
      <c r="J22">
        <v>0.88211499999999998</v>
      </c>
      <c r="K22">
        <v>15.712524</v>
      </c>
      <c r="L22">
        <v>2.896595</v>
      </c>
      <c r="M22">
        <v>1.30867</v>
      </c>
      <c r="N22">
        <v>11.684343999999999</v>
      </c>
      <c r="O22">
        <v>1.0381450000000001</v>
      </c>
      <c r="P22">
        <v>-0.30113299999999998</v>
      </c>
      <c r="Q22">
        <v>0.139069</v>
      </c>
    </row>
    <row r="23" spans="1:17" x14ac:dyDescent="0.25">
      <c r="A23">
        <v>232</v>
      </c>
      <c r="B23">
        <v>0.16193099999999999</v>
      </c>
      <c r="C23">
        <v>1.7309049999999999</v>
      </c>
      <c r="D23">
        <v>0.79106399999999999</v>
      </c>
      <c r="E23">
        <v>0.71731500000000004</v>
      </c>
      <c r="F23">
        <v>0.81846799999999997</v>
      </c>
      <c r="G23">
        <v>4.7758700000000003</v>
      </c>
      <c r="H23">
        <v>0.58281499999999997</v>
      </c>
      <c r="I23">
        <v>3.877926</v>
      </c>
      <c r="J23">
        <v>0.88289799999999996</v>
      </c>
      <c r="K23">
        <v>13.929733000000001</v>
      </c>
      <c r="L23">
        <v>2.248068</v>
      </c>
      <c r="M23">
        <v>1.166507</v>
      </c>
      <c r="N23">
        <v>12.050696</v>
      </c>
      <c r="O23">
        <v>0.92056800000000005</v>
      </c>
      <c r="P23">
        <v>-0.28154600000000002</v>
      </c>
      <c r="Q23">
        <v>0.11501699999999999</v>
      </c>
    </row>
    <row r="24" spans="1:17" x14ac:dyDescent="0.25">
      <c r="A24">
        <v>234</v>
      </c>
      <c r="B24">
        <v>8.5972999999999994E-2</v>
      </c>
      <c r="C24">
        <v>1.733473</v>
      </c>
      <c r="D24">
        <v>0.69142999999999999</v>
      </c>
      <c r="E24">
        <v>0.78295899999999996</v>
      </c>
      <c r="F24">
        <v>0.83101999999999998</v>
      </c>
      <c r="G24">
        <v>5.1884449999999998</v>
      </c>
      <c r="H24">
        <v>0.52762399999999998</v>
      </c>
      <c r="I24">
        <v>3.7199170000000001</v>
      </c>
      <c r="J24">
        <v>0.88900800000000002</v>
      </c>
      <c r="K24">
        <v>12.04721</v>
      </c>
      <c r="L24">
        <v>1.97987</v>
      </c>
      <c r="M24">
        <v>1.0217959999999999</v>
      </c>
      <c r="N24">
        <v>12.292809999999999</v>
      </c>
      <c r="O24">
        <v>0.79710000000000003</v>
      </c>
      <c r="P24">
        <v>-0.25668400000000002</v>
      </c>
      <c r="Q24">
        <v>9.8071000000000005E-2</v>
      </c>
    </row>
    <row r="25" spans="1:17" x14ac:dyDescent="0.25">
      <c r="A25">
        <v>236</v>
      </c>
      <c r="B25">
        <v>1.8110000000000001E-2</v>
      </c>
      <c r="C25">
        <v>1.7939719999999999</v>
      </c>
      <c r="D25">
        <v>0.60926199999999997</v>
      </c>
      <c r="E25">
        <v>0.84005399999999997</v>
      </c>
      <c r="F25">
        <v>0.89996200000000004</v>
      </c>
      <c r="G25">
        <v>5.6537389999999998</v>
      </c>
      <c r="H25">
        <v>0.478107</v>
      </c>
      <c r="I25">
        <v>3.4747599999999998</v>
      </c>
      <c r="J25">
        <v>0.90682499999999999</v>
      </c>
      <c r="K25">
        <v>10.221164999999999</v>
      </c>
      <c r="L25">
        <v>1.956242</v>
      </c>
      <c r="M25">
        <v>0.87841899999999995</v>
      </c>
      <c r="N25">
        <v>12.348508000000001</v>
      </c>
      <c r="O25">
        <v>0.68382900000000002</v>
      </c>
      <c r="P25">
        <v>-0.231932</v>
      </c>
      <c r="Q25">
        <v>8.5462999999999997E-2</v>
      </c>
    </row>
    <row r="26" spans="1:17" x14ac:dyDescent="0.25">
      <c r="A26">
        <v>238</v>
      </c>
      <c r="B26">
        <v>-4.5504000000000003E-2</v>
      </c>
      <c r="C26">
        <v>1.894066</v>
      </c>
      <c r="D26">
        <v>0.53803000000000001</v>
      </c>
      <c r="E26">
        <v>0.86372800000000005</v>
      </c>
      <c r="F26">
        <v>1.0138069999999999</v>
      </c>
      <c r="G26">
        <v>6.2155779999999998</v>
      </c>
      <c r="H26">
        <v>0.43942799999999999</v>
      </c>
      <c r="I26">
        <v>3.1972499999999999</v>
      </c>
      <c r="J26">
        <v>0.93491599999999997</v>
      </c>
      <c r="K26">
        <v>8.4165419999999997</v>
      </c>
      <c r="L26">
        <v>2.0549650000000002</v>
      </c>
      <c r="M26">
        <v>0.73568699999999998</v>
      </c>
      <c r="N26">
        <v>12.058669999999999</v>
      </c>
      <c r="O26">
        <v>0.59304400000000002</v>
      </c>
      <c r="P26">
        <v>-0.21015800000000001</v>
      </c>
      <c r="Q26">
        <v>6.8251000000000006E-2</v>
      </c>
    </row>
    <row r="27" spans="1:17" x14ac:dyDescent="0.25">
      <c r="A27">
        <v>240</v>
      </c>
      <c r="B27">
        <v>-9.7980999999999999E-2</v>
      </c>
      <c r="C27">
        <v>2.0068700000000002</v>
      </c>
      <c r="D27">
        <v>0.47450900000000001</v>
      </c>
      <c r="E27">
        <v>0.86987599999999998</v>
      </c>
      <c r="F27">
        <v>1.1433199999999999</v>
      </c>
      <c r="G27">
        <v>6.8547549999999999</v>
      </c>
      <c r="H27">
        <v>0.40568399999999999</v>
      </c>
      <c r="I27">
        <v>2.8946900000000002</v>
      </c>
      <c r="J27">
        <v>0.97228599999999998</v>
      </c>
      <c r="K27">
        <v>6.8013300000000001</v>
      </c>
      <c r="L27">
        <v>2.2107100000000002</v>
      </c>
      <c r="M27">
        <v>0.60443800000000003</v>
      </c>
      <c r="N27">
        <v>11.394481000000001</v>
      </c>
      <c r="O27">
        <v>0.53098400000000001</v>
      </c>
      <c r="P27">
        <v>-0.195019</v>
      </c>
      <c r="Q27">
        <v>5.5091000000000001E-2</v>
      </c>
    </row>
    <row r="28" spans="1:17" x14ac:dyDescent="0.25">
      <c r="A28">
        <v>242</v>
      </c>
      <c r="B28">
        <v>-0.139483</v>
      </c>
      <c r="C28">
        <v>2.1155219999999999</v>
      </c>
      <c r="D28">
        <v>0.41537200000000002</v>
      </c>
      <c r="E28">
        <v>0.87951299999999999</v>
      </c>
      <c r="F28">
        <v>1.303247</v>
      </c>
      <c r="G28">
        <v>7.5959240000000001</v>
      </c>
      <c r="H28">
        <v>0.381355</v>
      </c>
      <c r="I28">
        <v>2.4844930000000001</v>
      </c>
      <c r="J28">
        <v>1.0204850000000001</v>
      </c>
      <c r="K28">
        <v>5.3378230000000002</v>
      </c>
      <c r="L28">
        <v>2.4070399999999998</v>
      </c>
      <c r="M28">
        <v>0.47928700000000002</v>
      </c>
      <c r="N28">
        <v>10.525627999999999</v>
      </c>
      <c r="O28">
        <v>0.49288599999999999</v>
      </c>
      <c r="P28">
        <v>-0.18509</v>
      </c>
      <c r="Q28">
        <v>4.4847999999999999E-2</v>
      </c>
    </row>
    <row r="29" spans="1:17" x14ac:dyDescent="0.25">
      <c r="A29">
        <v>244</v>
      </c>
      <c r="B29">
        <v>-0.166655</v>
      </c>
      <c r="C29">
        <v>2.213632</v>
      </c>
      <c r="D29">
        <v>0.36064400000000002</v>
      </c>
      <c r="E29">
        <v>0.836727</v>
      </c>
      <c r="F29">
        <v>1.4983690000000001</v>
      </c>
      <c r="G29">
        <v>8.3741920000000007</v>
      </c>
      <c r="H29">
        <v>0.37097799999999997</v>
      </c>
      <c r="I29">
        <v>2.0016539999999998</v>
      </c>
      <c r="J29">
        <v>1.0611139999999999</v>
      </c>
      <c r="K29">
        <v>4.1414710000000001</v>
      </c>
      <c r="L29">
        <v>2.6126529999999999</v>
      </c>
      <c r="M29">
        <v>0.37601200000000001</v>
      </c>
      <c r="N29">
        <v>9.6303110000000007</v>
      </c>
      <c r="O29">
        <v>0.47923300000000002</v>
      </c>
      <c r="P29">
        <v>-0.17721799999999999</v>
      </c>
      <c r="Q29">
        <v>3.4153999999999997E-2</v>
      </c>
    </row>
    <row r="30" spans="1:17" x14ac:dyDescent="0.25">
      <c r="A30">
        <v>246</v>
      </c>
      <c r="B30">
        <v>-0.18120600000000001</v>
      </c>
      <c r="C30">
        <v>2.3014459999999999</v>
      </c>
      <c r="D30">
        <v>0.311525</v>
      </c>
      <c r="E30">
        <v>0.617757</v>
      </c>
      <c r="F30">
        <v>1.734256</v>
      </c>
      <c r="G30">
        <v>9.2066730000000003</v>
      </c>
      <c r="H30">
        <v>0.37230200000000002</v>
      </c>
      <c r="I30">
        <v>1.5081850000000001</v>
      </c>
      <c r="J30">
        <v>1.102501</v>
      </c>
      <c r="K30">
        <v>3.1473659999999999</v>
      </c>
      <c r="L30">
        <v>2.8278750000000001</v>
      </c>
      <c r="M30">
        <v>0.29391</v>
      </c>
      <c r="N30">
        <v>8.5060979999999997</v>
      </c>
      <c r="O30">
        <v>0.47605900000000001</v>
      </c>
      <c r="P30">
        <v>-0.17124900000000001</v>
      </c>
      <c r="Q30">
        <v>3.1081999999999999E-2</v>
      </c>
    </row>
    <row r="31" spans="1:17" x14ac:dyDescent="0.25">
      <c r="A31">
        <v>248</v>
      </c>
      <c r="B31">
        <v>-0.18116599999999999</v>
      </c>
      <c r="C31">
        <v>2.372106</v>
      </c>
      <c r="D31">
        <v>0.27139000000000002</v>
      </c>
      <c r="E31">
        <v>0.25832899999999998</v>
      </c>
      <c r="F31">
        <v>1.976799</v>
      </c>
      <c r="G31">
        <v>10.001746000000001</v>
      </c>
      <c r="H31">
        <v>0.39678799999999997</v>
      </c>
      <c r="I31">
        <v>1.1177870000000001</v>
      </c>
      <c r="J31">
        <v>1.1437630000000001</v>
      </c>
      <c r="K31">
        <v>2.3996240000000002</v>
      </c>
      <c r="L31">
        <v>3.0552250000000001</v>
      </c>
      <c r="M31">
        <v>0.230074</v>
      </c>
      <c r="N31">
        <v>7.0528979999999999</v>
      </c>
      <c r="O31">
        <v>0.48369499999999999</v>
      </c>
      <c r="P31">
        <v>-0.16437199999999999</v>
      </c>
      <c r="Q31">
        <v>2.7515000000000001E-2</v>
      </c>
    </row>
    <row r="32" spans="1:17" x14ac:dyDescent="0.25">
      <c r="A32">
        <v>250</v>
      </c>
      <c r="B32">
        <v>-0.162332</v>
      </c>
      <c r="C32">
        <v>2.449268</v>
      </c>
      <c r="D32">
        <v>0.24646899999999999</v>
      </c>
      <c r="E32">
        <v>-9.0851000000000001E-2</v>
      </c>
      <c r="F32">
        <v>2.2255050000000001</v>
      </c>
      <c r="G32">
        <v>10.748417</v>
      </c>
      <c r="H32">
        <v>0.44909100000000002</v>
      </c>
      <c r="I32">
        <v>0.83465400000000001</v>
      </c>
      <c r="J32">
        <v>1.1790670000000001</v>
      </c>
      <c r="K32">
        <v>1.8121240000000001</v>
      </c>
      <c r="L32">
        <v>3.3012069999999998</v>
      </c>
      <c r="M32">
        <v>0.18066099999999999</v>
      </c>
      <c r="N32">
        <v>5.3324590000000001</v>
      </c>
      <c r="O32">
        <v>0.500336</v>
      </c>
      <c r="P32">
        <v>-0.158889</v>
      </c>
      <c r="Q32">
        <v>2.3532000000000001E-2</v>
      </c>
    </row>
    <row r="33" spans="1:17" x14ac:dyDescent="0.25">
      <c r="A33">
        <v>252</v>
      </c>
      <c r="B33">
        <v>-0.130471</v>
      </c>
      <c r="C33">
        <v>2.5427900000000001</v>
      </c>
      <c r="D33">
        <v>0.229381</v>
      </c>
      <c r="E33">
        <v>-0.29365799999999997</v>
      </c>
      <c r="F33">
        <v>2.4564629999999998</v>
      </c>
      <c r="G33">
        <v>11.342624000000001</v>
      </c>
      <c r="H33">
        <v>0.512737</v>
      </c>
      <c r="I33">
        <v>0.67541799999999996</v>
      </c>
      <c r="J33">
        <v>1.1964520000000001</v>
      </c>
      <c r="K33">
        <v>1.3822350000000001</v>
      </c>
      <c r="L33">
        <v>3.5185789999999999</v>
      </c>
      <c r="M33">
        <v>0.14760699999999999</v>
      </c>
      <c r="N33">
        <v>3.779026</v>
      </c>
      <c r="O33">
        <v>0.51765899999999998</v>
      </c>
      <c r="P33">
        <v>-0.159968</v>
      </c>
      <c r="Q33">
        <v>2.4223999999999999E-2</v>
      </c>
    </row>
    <row r="34" spans="1:17" x14ac:dyDescent="0.25">
      <c r="A34">
        <v>254</v>
      </c>
      <c r="B34">
        <v>-8.6029999999999995E-2</v>
      </c>
      <c r="C34">
        <v>2.6672570000000002</v>
      </c>
      <c r="D34">
        <v>0.220808</v>
      </c>
      <c r="E34">
        <v>-0.387847</v>
      </c>
      <c r="F34">
        <v>2.666169</v>
      </c>
      <c r="G34">
        <v>11.785171</v>
      </c>
      <c r="H34">
        <v>0.59850000000000003</v>
      </c>
      <c r="I34">
        <v>0.60825600000000002</v>
      </c>
      <c r="J34">
        <v>1.200153</v>
      </c>
      <c r="K34">
        <v>1.0543400000000001</v>
      </c>
      <c r="L34">
        <v>3.6878410000000001</v>
      </c>
      <c r="M34">
        <v>0.122715</v>
      </c>
      <c r="N34">
        <v>2.578147</v>
      </c>
      <c r="O34">
        <v>0.53587200000000001</v>
      </c>
      <c r="P34">
        <v>-0.15846199999999999</v>
      </c>
      <c r="Q34">
        <v>2.5162E-2</v>
      </c>
    </row>
    <row r="35" spans="1:17" x14ac:dyDescent="0.25">
      <c r="A35">
        <v>256</v>
      </c>
      <c r="B35">
        <v>-3.4301999999999999E-2</v>
      </c>
      <c r="C35">
        <v>2.829088</v>
      </c>
      <c r="D35">
        <v>0.22572999999999999</v>
      </c>
      <c r="E35">
        <v>-0.41854799999999998</v>
      </c>
      <c r="F35">
        <v>2.8351009999999999</v>
      </c>
      <c r="G35">
        <v>12.045892</v>
      </c>
      <c r="H35">
        <v>0.705986</v>
      </c>
      <c r="I35">
        <v>0.60234100000000002</v>
      </c>
      <c r="J35">
        <v>1.194896</v>
      </c>
      <c r="K35">
        <v>0.80730999999999997</v>
      </c>
      <c r="L35">
        <v>3.7797130000000001</v>
      </c>
      <c r="M35">
        <v>0.100637</v>
      </c>
      <c r="N35">
        <v>1.820322</v>
      </c>
      <c r="O35">
        <v>0.54783700000000002</v>
      </c>
      <c r="P35">
        <v>-0.15578600000000001</v>
      </c>
      <c r="Q35">
        <v>2.4742E-2</v>
      </c>
    </row>
    <row r="36" spans="1:17" x14ac:dyDescent="0.25">
      <c r="A36">
        <v>258</v>
      </c>
      <c r="B36">
        <v>3.1036999999999999E-2</v>
      </c>
      <c r="C36">
        <v>3.0189249999999999</v>
      </c>
      <c r="D36">
        <v>0.236092</v>
      </c>
      <c r="E36">
        <v>-0.42363299999999998</v>
      </c>
      <c r="F36">
        <v>2.9097759999999999</v>
      </c>
      <c r="G36">
        <v>12.111516999999999</v>
      </c>
      <c r="H36">
        <v>0.81521500000000002</v>
      </c>
      <c r="I36">
        <v>0.63593599999999995</v>
      </c>
      <c r="J36">
        <v>1.1681870000000001</v>
      </c>
      <c r="K36">
        <v>0.62251900000000004</v>
      </c>
      <c r="L36">
        <v>3.761476</v>
      </c>
      <c r="M36">
        <v>8.0438999999999997E-2</v>
      </c>
      <c r="N36">
        <v>1.410094</v>
      </c>
      <c r="O36">
        <v>0.55819399999999997</v>
      </c>
      <c r="P36">
        <v>-0.15345200000000001</v>
      </c>
      <c r="Q36">
        <v>2.8480999999999999E-2</v>
      </c>
    </row>
    <row r="37" spans="1:17" x14ac:dyDescent="0.25">
      <c r="A37">
        <v>260</v>
      </c>
      <c r="B37">
        <v>0.112479</v>
      </c>
      <c r="C37">
        <v>3.2053759999999998</v>
      </c>
      <c r="D37">
        <v>0.25346600000000002</v>
      </c>
      <c r="E37">
        <v>-0.41499200000000003</v>
      </c>
      <c r="F37">
        <v>2.8423150000000001</v>
      </c>
      <c r="G37">
        <v>11.985581</v>
      </c>
      <c r="H37">
        <v>0.93090899999999999</v>
      </c>
      <c r="I37">
        <v>0.70931100000000002</v>
      </c>
      <c r="J37">
        <v>1.122935</v>
      </c>
      <c r="K37">
        <v>0.47737200000000002</v>
      </c>
      <c r="L37">
        <v>3.591145</v>
      </c>
      <c r="M37">
        <v>6.8584999999999993E-2</v>
      </c>
      <c r="N37">
        <v>1.1987570000000001</v>
      </c>
      <c r="O37">
        <v>0.57033400000000001</v>
      </c>
      <c r="P37">
        <v>-0.153507</v>
      </c>
      <c r="Q37">
        <v>3.0119E-2</v>
      </c>
    </row>
    <row r="38" spans="1:17" x14ac:dyDescent="0.25">
      <c r="A38">
        <v>262</v>
      </c>
      <c r="B38">
        <v>0.19672400000000001</v>
      </c>
      <c r="C38">
        <v>3.3643239999999999</v>
      </c>
      <c r="D38">
        <v>0.27747100000000002</v>
      </c>
      <c r="E38">
        <v>-0.39915600000000001</v>
      </c>
      <c r="F38">
        <v>2.6167850000000001</v>
      </c>
      <c r="G38">
        <v>11.67977</v>
      </c>
      <c r="H38">
        <v>1.038222</v>
      </c>
      <c r="I38">
        <v>0.83115899999999998</v>
      </c>
      <c r="J38">
        <v>1.0683720000000001</v>
      </c>
      <c r="K38">
        <v>0.36901699999999998</v>
      </c>
      <c r="L38">
        <v>3.2725879999999998</v>
      </c>
      <c r="M38">
        <v>6.0046000000000002E-2</v>
      </c>
      <c r="N38">
        <v>1.1186339999999999</v>
      </c>
      <c r="O38">
        <v>0.58417399999999997</v>
      </c>
      <c r="P38">
        <v>-0.15692900000000001</v>
      </c>
      <c r="Q38">
        <v>3.5501999999999999E-2</v>
      </c>
    </row>
    <row r="39" spans="1:17" x14ac:dyDescent="0.25">
      <c r="A39">
        <v>264</v>
      </c>
      <c r="B39">
        <v>0.28378399999999998</v>
      </c>
      <c r="C39">
        <v>3.4955859999999999</v>
      </c>
      <c r="D39">
        <v>0.31267400000000001</v>
      </c>
      <c r="E39">
        <v>-0.392787</v>
      </c>
      <c r="F39">
        <v>2.271776</v>
      </c>
      <c r="G39">
        <v>11.244869</v>
      </c>
      <c r="H39">
        <v>1.143332</v>
      </c>
      <c r="I39">
        <v>1.0150509999999999</v>
      </c>
      <c r="J39">
        <v>0.99967899999999998</v>
      </c>
      <c r="K39">
        <v>0.28396500000000002</v>
      </c>
      <c r="L39">
        <v>2.8771469999999999</v>
      </c>
      <c r="M39">
        <v>6.0985999999999999E-2</v>
      </c>
      <c r="N39">
        <v>1.127006</v>
      </c>
      <c r="O39">
        <v>0.59927600000000003</v>
      </c>
      <c r="P39">
        <v>-0.16488800000000001</v>
      </c>
      <c r="Q39">
        <v>3.7621000000000002E-2</v>
      </c>
    </row>
    <row r="40" spans="1:17" x14ac:dyDescent="0.25">
      <c r="A40">
        <v>266</v>
      </c>
      <c r="B40">
        <v>0.37111300000000003</v>
      </c>
      <c r="C40">
        <v>3.5657860000000001</v>
      </c>
      <c r="D40">
        <v>0.35885699999999998</v>
      </c>
      <c r="E40">
        <v>-0.39629300000000001</v>
      </c>
      <c r="F40">
        <v>1.9160740000000001</v>
      </c>
      <c r="G40">
        <v>10.755585999999999</v>
      </c>
      <c r="H40">
        <v>1.2494540000000001</v>
      </c>
      <c r="I40">
        <v>1.228221</v>
      </c>
      <c r="J40">
        <v>0.933369</v>
      </c>
      <c r="K40">
        <v>0.222362</v>
      </c>
      <c r="L40">
        <v>2.5018379999999998</v>
      </c>
      <c r="M40">
        <v>6.7299999999999999E-2</v>
      </c>
      <c r="N40">
        <v>1.184612</v>
      </c>
      <c r="O40">
        <v>0.61543700000000001</v>
      </c>
      <c r="P40">
        <v>-0.16750300000000001</v>
      </c>
      <c r="Q40">
        <v>3.5936999999999997E-2</v>
      </c>
    </row>
    <row r="41" spans="1:17" x14ac:dyDescent="0.25">
      <c r="A41">
        <v>268</v>
      </c>
      <c r="B41">
        <v>0.46290199999999998</v>
      </c>
      <c r="C41">
        <v>3.4170180000000001</v>
      </c>
      <c r="D41">
        <v>0.41009600000000002</v>
      </c>
      <c r="E41">
        <v>-0.41120200000000001</v>
      </c>
      <c r="F41">
        <v>1.607491</v>
      </c>
      <c r="G41">
        <v>10.259002000000001</v>
      </c>
      <c r="H41">
        <v>1.362905</v>
      </c>
      <c r="I41">
        <v>1.4424429999999999</v>
      </c>
      <c r="J41">
        <v>0.88557399999999997</v>
      </c>
      <c r="K41">
        <v>0.17075699999999999</v>
      </c>
      <c r="L41">
        <v>2.1931280000000002</v>
      </c>
      <c r="M41">
        <v>6.9320999999999994E-2</v>
      </c>
      <c r="N41">
        <v>1.2828980000000001</v>
      </c>
      <c r="O41">
        <v>0.62480599999999997</v>
      </c>
      <c r="P41">
        <v>-0.16025500000000001</v>
      </c>
      <c r="Q41">
        <v>3.6909999999999998E-2</v>
      </c>
    </row>
    <row r="42" spans="1:17" x14ac:dyDescent="0.25">
      <c r="A42">
        <v>270</v>
      </c>
      <c r="B42">
        <v>0.55572900000000003</v>
      </c>
      <c r="C42">
        <v>2.865513</v>
      </c>
      <c r="D42">
        <v>0.43661100000000003</v>
      </c>
      <c r="E42">
        <v>-0.438143</v>
      </c>
      <c r="F42">
        <v>1.3937630000000001</v>
      </c>
      <c r="G42">
        <v>9.8326019999999996</v>
      </c>
      <c r="H42">
        <v>1.4704280000000001</v>
      </c>
      <c r="I42">
        <v>1.649788</v>
      </c>
      <c r="J42">
        <v>0.85165999999999997</v>
      </c>
      <c r="K42">
        <v>0.12386999999999999</v>
      </c>
      <c r="L42">
        <v>1.9790380000000001</v>
      </c>
      <c r="M42">
        <v>7.9267000000000004E-2</v>
      </c>
      <c r="N42">
        <v>1.3934850000000001</v>
      </c>
      <c r="O42">
        <v>0.615004</v>
      </c>
      <c r="P42">
        <v>-0.149088</v>
      </c>
      <c r="Q42">
        <v>4.002E-2</v>
      </c>
    </row>
    <row r="43" spans="1:17" x14ac:dyDescent="0.25">
      <c r="A43">
        <v>272</v>
      </c>
      <c r="B43">
        <v>0.64106700000000005</v>
      </c>
      <c r="C43">
        <v>2.0130539999999999</v>
      </c>
      <c r="D43">
        <v>0.45098700000000003</v>
      </c>
      <c r="E43">
        <v>-0.46524300000000002</v>
      </c>
      <c r="F43">
        <v>1.253172</v>
      </c>
      <c r="G43">
        <v>9.5192840000000007</v>
      </c>
      <c r="H43">
        <v>1.5681210000000001</v>
      </c>
      <c r="I43">
        <v>1.9329620000000001</v>
      </c>
      <c r="J43">
        <v>0.83513099999999996</v>
      </c>
      <c r="K43">
        <v>8.9568999999999996E-2</v>
      </c>
      <c r="L43">
        <v>1.8654820000000001</v>
      </c>
      <c r="M43">
        <v>9.5366000000000006E-2</v>
      </c>
      <c r="N43">
        <v>1.5079689999999999</v>
      </c>
      <c r="O43">
        <v>0.58780600000000005</v>
      </c>
      <c r="P43">
        <v>-0.13989499999999999</v>
      </c>
      <c r="Q43">
        <v>4.6781000000000003E-2</v>
      </c>
    </row>
    <row r="44" spans="1:17" x14ac:dyDescent="0.25">
      <c r="A44">
        <v>274</v>
      </c>
      <c r="B44">
        <v>0.71639399999999998</v>
      </c>
      <c r="C44">
        <v>1.1892959999999999</v>
      </c>
      <c r="D44">
        <v>0.45743099999999998</v>
      </c>
      <c r="E44">
        <v>-0.49116599999999999</v>
      </c>
      <c r="F44">
        <v>1.144266</v>
      </c>
      <c r="G44">
        <v>9.3610380000000006</v>
      </c>
      <c r="H44">
        <v>1.660323</v>
      </c>
      <c r="I44">
        <v>2.3600059999999998</v>
      </c>
      <c r="J44">
        <v>0.843696</v>
      </c>
      <c r="K44">
        <v>6.2253999999999997E-2</v>
      </c>
      <c r="L44">
        <v>1.8451869999999999</v>
      </c>
      <c r="M44">
        <v>0.110934</v>
      </c>
      <c r="N44">
        <v>1.637041</v>
      </c>
      <c r="O44">
        <v>0.54741300000000004</v>
      </c>
      <c r="P44">
        <v>-0.13634299999999999</v>
      </c>
      <c r="Q44">
        <v>4.7802999999999998E-2</v>
      </c>
    </row>
    <row r="45" spans="1:17" x14ac:dyDescent="0.25">
      <c r="A45">
        <v>276</v>
      </c>
      <c r="B45">
        <v>0.79149800000000003</v>
      </c>
      <c r="C45">
        <v>0.62063999999999997</v>
      </c>
      <c r="D45">
        <v>0.450075</v>
      </c>
      <c r="E45">
        <v>-0.51385599999999998</v>
      </c>
      <c r="F45">
        <v>1.060413</v>
      </c>
      <c r="G45">
        <v>9.3376800000000006</v>
      </c>
      <c r="H45">
        <v>1.7470600000000001</v>
      </c>
      <c r="I45">
        <v>2.8779970000000001</v>
      </c>
      <c r="J45">
        <v>0.86895900000000004</v>
      </c>
      <c r="K45">
        <v>3.6628000000000001E-2</v>
      </c>
      <c r="L45">
        <v>1.862784</v>
      </c>
      <c r="M45">
        <v>0.13459499999999999</v>
      </c>
      <c r="N45">
        <v>1.7673680000000001</v>
      </c>
      <c r="O45">
        <v>0.50564500000000001</v>
      </c>
      <c r="P45">
        <v>-0.12734400000000001</v>
      </c>
      <c r="Q45">
        <v>5.0113999999999999E-2</v>
      </c>
    </row>
    <row r="46" spans="1:17" x14ac:dyDescent="0.25">
      <c r="A46">
        <v>278</v>
      </c>
      <c r="B46">
        <v>0.85402400000000001</v>
      </c>
      <c r="C46">
        <v>0.31561400000000001</v>
      </c>
      <c r="D46">
        <v>0.422342</v>
      </c>
      <c r="E46">
        <v>-0.53571000000000002</v>
      </c>
      <c r="F46">
        <v>0.99487700000000001</v>
      </c>
      <c r="G46">
        <v>9.3781739999999996</v>
      </c>
      <c r="H46">
        <v>1.827485</v>
      </c>
      <c r="I46">
        <v>3.337564</v>
      </c>
      <c r="J46">
        <v>0.88874699999999995</v>
      </c>
      <c r="K46">
        <v>2.0164999999999999E-2</v>
      </c>
      <c r="L46">
        <v>1.875321</v>
      </c>
      <c r="M46">
        <v>0.153671</v>
      </c>
      <c r="N46">
        <v>1.894701</v>
      </c>
      <c r="O46">
        <v>0.45967799999999998</v>
      </c>
      <c r="P46">
        <v>-0.12136</v>
      </c>
      <c r="Q46">
        <v>5.2875999999999999E-2</v>
      </c>
    </row>
    <row r="47" spans="1:17" x14ac:dyDescent="0.25">
      <c r="A47">
        <v>280</v>
      </c>
      <c r="B47">
        <v>0.89907999999999999</v>
      </c>
      <c r="C47">
        <v>0.166431</v>
      </c>
      <c r="D47">
        <v>0.38412800000000002</v>
      </c>
      <c r="E47">
        <v>-0.560975</v>
      </c>
      <c r="F47">
        <v>0.94345500000000004</v>
      </c>
      <c r="G47">
        <v>9.4119890000000002</v>
      </c>
      <c r="H47">
        <v>1.898018</v>
      </c>
      <c r="I47">
        <v>3.6381619999999999</v>
      </c>
      <c r="J47">
        <v>0.90568300000000002</v>
      </c>
      <c r="K47">
        <v>1.1414000000000001E-2</v>
      </c>
      <c r="L47">
        <v>1.8625560000000001</v>
      </c>
      <c r="M47">
        <v>0.15227599999999999</v>
      </c>
      <c r="N47">
        <v>2.0200650000000002</v>
      </c>
      <c r="O47">
        <v>0.41853299999999999</v>
      </c>
      <c r="P47">
        <v>-0.113898</v>
      </c>
      <c r="Q47">
        <v>5.5736000000000001E-2</v>
      </c>
    </row>
    <row r="48" spans="1:17" x14ac:dyDescent="0.25">
      <c r="A48">
        <v>282</v>
      </c>
      <c r="B48">
        <v>0.92027300000000001</v>
      </c>
      <c r="C48">
        <v>8.8042999999999996E-2</v>
      </c>
      <c r="D48">
        <v>0.351574</v>
      </c>
      <c r="E48">
        <v>-0.58589100000000005</v>
      </c>
      <c r="F48">
        <v>0.898038</v>
      </c>
      <c r="G48">
        <v>9.380547</v>
      </c>
      <c r="H48">
        <v>1.9613069999999999</v>
      </c>
      <c r="I48">
        <v>3.8617300000000001</v>
      </c>
      <c r="J48">
        <v>0.92521699999999996</v>
      </c>
      <c r="K48">
        <v>1.2565E-2</v>
      </c>
      <c r="L48">
        <v>1.8501380000000001</v>
      </c>
      <c r="M48">
        <v>0.15712699999999999</v>
      </c>
      <c r="N48">
        <v>2.1347230000000001</v>
      </c>
      <c r="O48">
        <v>0.39471299999999998</v>
      </c>
      <c r="P48">
        <v>-0.108072</v>
      </c>
      <c r="Q48">
        <v>5.3412000000000001E-2</v>
      </c>
    </row>
    <row r="49" spans="1:17" x14ac:dyDescent="0.25">
      <c r="A49">
        <v>284</v>
      </c>
      <c r="B49">
        <v>0.926207</v>
      </c>
      <c r="C49">
        <v>5.2253000000000001E-2</v>
      </c>
      <c r="D49">
        <v>0.31790800000000002</v>
      </c>
      <c r="E49">
        <v>-0.60424800000000001</v>
      </c>
      <c r="F49">
        <v>0.84447399999999995</v>
      </c>
      <c r="G49">
        <v>9.256157</v>
      </c>
      <c r="H49">
        <v>2.0125099999999998</v>
      </c>
      <c r="I49">
        <v>4.2548159999999999</v>
      </c>
      <c r="J49">
        <v>0.94439399999999996</v>
      </c>
      <c r="K49">
        <v>1.0011000000000001E-2</v>
      </c>
      <c r="L49">
        <v>1.874317</v>
      </c>
      <c r="M49">
        <v>0.182087</v>
      </c>
      <c r="N49">
        <v>2.2267939999999999</v>
      </c>
      <c r="O49">
        <v>0.37777100000000002</v>
      </c>
      <c r="P49">
        <v>-0.104278</v>
      </c>
      <c r="Q49">
        <v>5.6420999999999999E-2</v>
      </c>
    </row>
    <row r="50" spans="1:17" x14ac:dyDescent="0.25">
      <c r="A50">
        <v>286</v>
      </c>
      <c r="B50">
        <v>0.92120100000000005</v>
      </c>
      <c r="C50">
        <v>3.6815000000000001E-2</v>
      </c>
      <c r="D50">
        <v>0.27893299999999999</v>
      </c>
      <c r="E50">
        <v>-0.60494000000000003</v>
      </c>
      <c r="F50">
        <v>0.746641</v>
      </c>
      <c r="G50">
        <v>9.0406410000000008</v>
      </c>
      <c r="H50">
        <v>2.0452029999999999</v>
      </c>
      <c r="I50">
        <v>5.008464</v>
      </c>
      <c r="J50">
        <v>0.95138900000000004</v>
      </c>
      <c r="K50">
        <v>8.4209999999999997E-3</v>
      </c>
      <c r="L50">
        <v>1.901956</v>
      </c>
      <c r="M50">
        <v>0.20988899999999999</v>
      </c>
      <c r="N50">
        <v>2.2942019999999999</v>
      </c>
      <c r="O50">
        <v>0.37197400000000003</v>
      </c>
      <c r="P50">
        <v>-0.10276299999999999</v>
      </c>
      <c r="Q50">
        <v>5.8875999999999998E-2</v>
      </c>
    </row>
    <row r="51" spans="1:17" x14ac:dyDescent="0.25">
      <c r="A51">
        <v>288</v>
      </c>
      <c r="B51">
        <v>0.89668000000000003</v>
      </c>
      <c r="C51">
        <v>2.4934999999999999E-2</v>
      </c>
      <c r="D51">
        <v>0.24459800000000001</v>
      </c>
      <c r="E51">
        <v>-0.59212299999999995</v>
      </c>
      <c r="F51">
        <v>0.59808899999999998</v>
      </c>
      <c r="G51">
        <v>8.7165149999999993</v>
      </c>
      <c r="H51">
        <v>2.0711650000000001</v>
      </c>
      <c r="I51">
        <v>6.0119449999999999</v>
      </c>
      <c r="J51">
        <v>0.938392</v>
      </c>
      <c r="K51">
        <v>8.2410000000000001E-3</v>
      </c>
      <c r="L51">
        <v>1.8514919999999999</v>
      </c>
      <c r="M51">
        <v>0.23170499999999999</v>
      </c>
      <c r="N51">
        <v>2.3408829999999998</v>
      </c>
      <c r="O51">
        <v>0.365037</v>
      </c>
      <c r="P51">
        <v>-0.100008</v>
      </c>
      <c r="Q51">
        <v>5.7845000000000001E-2</v>
      </c>
    </row>
    <row r="52" spans="1:17" x14ac:dyDescent="0.25">
      <c r="A52">
        <v>290</v>
      </c>
      <c r="B52">
        <v>0.85792900000000005</v>
      </c>
      <c r="C52">
        <v>2.436E-2</v>
      </c>
      <c r="D52">
        <v>0.223356</v>
      </c>
      <c r="E52">
        <v>-0.56736200000000003</v>
      </c>
      <c r="F52">
        <v>0.42485099999999998</v>
      </c>
      <c r="G52">
        <v>8.2619199999999999</v>
      </c>
      <c r="H52">
        <v>2.0926619999999998</v>
      </c>
      <c r="I52">
        <v>6.8663889999999999</v>
      </c>
      <c r="J52">
        <v>0.91384399999999999</v>
      </c>
      <c r="K52">
        <v>7.0530000000000002E-3</v>
      </c>
      <c r="L52">
        <v>1.667432</v>
      </c>
      <c r="M52">
        <v>0.23904300000000001</v>
      </c>
      <c r="N52">
        <v>2.370606</v>
      </c>
      <c r="O52">
        <v>0.36283599999999999</v>
      </c>
      <c r="P52">
        <v>-0.102816</v>
      </c>
      <c r="Q52">
        <v>5.5368000000000001E-2</v>
      </c>
    </row>
    <row r="53" spans="1:17" x14ac:dyDescent="0.25">
      <c r="A53">
        <v>292</v>
      </c>
      <c r="B53">
        <v>0.80256799999999995</v>
      </c>
      <c r="C53">
        <v>2.4184000000000001E-2</v>
      </c>
      <c r="D53">
        <v>0.21106</v>
      </c>
      <c r="E53">
        <v>-0.53662399999999999</v>
      </c>
      <c r="F53">
        <v>0.25165999999999999</v>
      </c>
      <c r="G53">
        <v>7.6662699999999999</v>
      </c>
      <c r="H53">
        <v>2.101817</v>
      </c>
      <c r="I53">
        <v>7.2151639999999997</v>
      </c>
      <c r="J53">
        <v>0.87725500000000001</v>
      </c>
      <c r="K53">
        <v>5.1219999999999998E-3</v>
      </c>
      <c r="L53">
        <v>1.362322</v>
      </c>
      <c r="M53">
        <v>0.23546900000000001</v>
      </c>
      <c r="N53">
        <v>2.3811589999999998</v>
      </c>
      <c r="O53">
        <v>0.36340600000000001</v>
      </c>
      <c r="P53">
        <v>-9.9726999999999996E-2</v>
      </c>
      <c r="Q53">
        <v>5.8293999999999999E-2</v>
      </c>
    </row>
    <row r="54" spans="1:17" x14ac:dyDescent="0.25">
      <c r="A54">
        <v>294</v>
      </c>
      <c r="B54">
        <v>0.72768100000000002</v>
      </c>
      <c r="C54">
        <v>2.5069999999999999E-2</v>
      </c>
      <c r="D54">
        <v>0.199431</v>
      </c>
      <c r="E54">
        <v>-0.49592700000000001</v>
      </c>
      <c r="F54">
        <v>0.115296</v>
      </c>
      <c r="G54">
        <v>6.9265850000000002</v>
      </c>
      <c r="H54">
        <v>2.0975679999999999</v>
      </c>
      <c r="I54">
        <v>7.0700459999999996</v>
      </c>
      <c r="J54">
        <v>0.83454799999999996</v>
      </c>
      <c r="K54">
        <v>4.9040000000000004E-3</v>
      </c>
      <c r="L54">
        <v>1.00745</v>
      </c>
      <c r="M54">
        <v>0.21967200000000001</v>
      </c>
      <c r="N54">
        <v>2.356973</v>
      </c>
      <c r="O54">
        <v>0.36296600000000001</v>
      </c>
      <c r="P54">
        <v>-8.8974999999999999E-2</v>
      </c>
      <c r="Q54">
        <v>6.1807000000000001E-2</v>
      </c>
    </row>
    <row r="55" spans="1:17" x14ac:dyDescent="0.25">
      <c r="A55">
        <v>296</v>
      </c>
      <c r="B55">
        <v>0.65349699999999999</v>
      </c>
      <c r="C55">
        <v>3.6176E-2</v>
      </c>
      <c r="D55">
        <v>0.18965099999999999</v>
      </c>
      <c r="E55">
        <v>-0.442552</v>
      </c>
      <c r="F55">
        <v>2.4476000000000001E-2</v>
      </c>
      <c r="G55">
        <v>6.0979989999999997</v>
      </c>
      <c r="H55">
        <v>2.0773090000000001</v>
      </c>
      <c r="I55">
        <v>6.8434280000000003</v>
      </c>
      <c r="J55">
        <v>0.78204200000000001</v>
      </c>
      <c r="K55">
        <v>5.9940000000000002E-3</v>
      </c>
      <c r="L55">
        <v>0.69146399999999997</v>
      </c>
      <c r="M55">
        <v>0.20272699999999999</v>
      </c>
      <c r="N55">
        <v>2.30619</v>
      </c>
      <c r="O55">
        <v>0.360072</v>
      </c>
      <c r="P55">
        <v>-8.6832999999999994E-2</v>
      </c>
      <c r="Q55">
        <v>6.2549999999999994E-2</v>
      </c>
    </row>
    <row r="56" spans="1:17" x14ac:dyDescent="0.25">
      <c r="A56">
        <v>298</v>
      </c>
      <c r="B56">
        <v>0.57140899999999994</v>
      </c>
      <c r="C56">
        <v>4.4727999999999997E-2</v>
      </c>
      <c r="D56">
        <v>0.171574</v>
      </c>
      <c r="E56">
        <v>-0.37604100000000001</v>
      </c>
      <c r="F56">
        <v>-2.0181999999999999E-2</v>
      </c>
      <c r="G56">
        <v>5.2153010000000002</v>
      </c>
      <c r="H56">
        <v>2.0450889999999999</v>
      </c>
      <c r="I56">
        <v>7.106789</v>
      </c>
      <c r="J56">
        <v>0.71448</v>
      </c>
      <c r="K56">
        <v>3.212E-3</v>
      </c>
      <c r="L56">
        <v>0.46052399999999999</v>
      </c>
      <c r="M56">
        <v>0.19559199999999999</v>
      </c>
      <c r="N56">
        <v>2.2247379999999999</v>
      </c>
      <c r="O56">
        <v>0.35435</v>
      </c>
      <c r="P56">
        <v>-8.8875999999999997E-2</v>
      </c>
      <c r="Q56">
        <v>6.2716999999999995E-2</v>
      </c>
    </row>
    <row r="57" spans="1:17" x14ac:dyDescent="0.25">
      <c r="A57">
        <v>300</v>
      </c>
      <c r="B57">
        <v>0.482076</v>
      </c>
      <c r="C57">
        <v>5.6932000000000003E-2</v>
      </c>
      <c r="D57">
        <v>0.15593000000000001</v>
      </c>
      <c r="E57">
        <v>-0.30701800000000001</v>
      </c>
      <c r="F57">
        <v>-4.1114999999999999E-2</v>
      </c>
      <c r="G57">
        <v>4.3888410000000002</v>
      </c>
      <c r="H57">
        <v>2.0147919999999999</v>
      </c>
      <c r="I57">
        <v>8.1584479999999999</v>
      </c>
      <c r="J57">
        <v>0.64051499999999995</v>
      </c>
      <c r="K57">
        <v>8.2899999999999998E-4</v>
      </c>
      <c r="L57">
        <v>0.32306499999999999</v>
      </c>
      <c r="M57">
        <v>0.19620599999999999</v>
      </c>
      <c r="N57">
        <v>2.1230950000000002</v>
      </c>
      <c r="O57">
        <v>0.34669800000000001</v>
      </c>
      <c r="P57">
        <v>-8.7994000000000003E-2</v>
      </c>
      <c r="Q57">
        <v>5.8362999999999998E-2</v>
      </c>
    </row>
    <row r="58" spans="1:17" x14ac:dyDescent="0.25">
      <c r="A58">
        <v>302</v>
      </c>
      <c r="B58">
        <v>0.39699299999999998</v>
      </c>
      <c r="C58">
        <v>7.3373999999999995E-2</v>
      </c>
      <c r="D58">
        <v>0.14583599999999999</v>
      </c>
      <c r="E58">
        <v>-0.239676</v>
      </c>
      <c r="F58">
        <v>-4.7272000000000002E-2</v>
      </c>
      <c r="G58">
        <v>3.6417929999999998</v>
      </c>
      <c r="H58">
        <v>1.9816659999999999</v>
      </c>
      <c r="I58">
        <v>9.6846150000000009</v>
      </c>
      <c r="J58">
        <v>0.55970500000000001</v>
      </c>
      <c r="K58">
        <v>-6.3309999999999998E-3</v>
      </c>
      <c r="L58">
        <v>0.25782100000000002</v>
      </c>
      <c r="M58">
        <v>0.20225000000000001</v>
      </c>
      <c r="N58">
        <v>2.0096419999999999</v>
      </c>
      <c r="O58">
        <v>0.34232800000000002</v>
      </c>
      <c r="P58">
        <v>-8.4068000000000004E-2</v>
      </c>
      <c r="Q58">
        <v>5.6693E-2</v>
      </c>
    </row>
    <row r="59" spans="1:17" x14ac:dyDescent="0.25">
      <c r="A59">
        <v>304</v>
      </c>
      <c r="B59">
        <v>0.31423600000000002</v>
      </c>
      <c r="C59">
        <v>8.5908999999999999E-2</v>
      </c>
      <c r="D59">
        <v>0.13745499999999999</v>
      </c>
      <c r="E59">
        <v>-0.18212300000000001</v>
      </c>
      <c r="F59">
        <v>-3.7701999999999999E-2</v>
      </c>
      <c r="G59">
        <v>2.9965649999999999</v>
      </c>
      <c r="H59">
        <v>1.94556</v>
      </c>
      <c r="I59">
        <v>10.819065999999999</v>
      </c>
      <c r="J59">
        <v>0.48199799999999998</v>
      </c>
      <c r="K59">
        <v>-1.023E-2</v>
      </c>
      <c r="L59">
        <v>0.23749899999999999</v>
      </c>
      <c r="M59">
        <v>0.19381699999999999</v>
      </c>
      <c r="N59">
        <v>1.8760159999999999</v>
      </c>
      <c r="O59">
        <v>0.33112200000000003</v>
      </c>
      <c r="P59">
        <v>-7.3968000000000006E-2</v>
      </c>
      <c r="Q59">
        <v>5.4016000000000002E-2</v>
      </c>
    </row>
    <row r="60" spans="1:17" x14ac:dyDescent="0.25">
      <c r="A60">
        <v>306</v>
      </c>
      <c r="B60">
        <v>0.23602400000000001</v>
      </c>
      <c r="C60">
        <v>0.101801</v>
      </c>
      <c r="D60">
        <v>0.125</v>
      </c>
      <c r="E60">
        <v>-0.124889</v>
      </c>
      <c r="F60">
        <v>-2.6388999999999999E-2</v>
      </c>
      <c r="G60">
        <v>2.4407040000000002</v>
      </c>
      <c r="H60">
        <v>1.9002810000000001</v>
      </c>
      <c r="I60">
        <v>10.789726</v>
      </c>
      <c r="J60">
        <v>0.40429199999999998</v>
      </c>
      <c r="K60">
        <v>-6.6319999999999999E-3</v>
      </c>
      <c r="L60">
        <v>0.22481699999999999</v>
      </c>
      <c r="M60">
        <v>0.160777</v>
      </c>
      <c r="N60">
        <v>1.700512</v>
      </c>
      <c r="O60">
        <v>0.31079699999999999</v>
      </c>
      <c r="P60">
        <v>-6.4946000000000004E-2</v>
      </c>
      <c r="Q60">
        <v>5.4031000000000003E-2</v>
      </c>
    </row>
    <row r="61" spans="1:17" x14ac:dyDescent="0.25">
      <c r="A61">
        <v>308</v>
      </c>
      <c r="B61">
        <v>0.16075</v>
      </c>
      <c r="C61">
        <v>0.12006699999999999</v>
      </c>
      <c r="D61">
        <v>0.10735500000000001</v>
      </c>
      <c r="E61">
        <v>-7.1780999999999998E-2</v>
      </c>
      <c r="F61">
        <v>-8.4499999999999992E-3</v>
      </c>
      <c r="G61">
        <v>1.99343</v>
      </c>
      <c r="H61">
        <v>1.8466720000000001</v>
      </c>
      <c r="I61">
        <v>9.6358859999999993</v>
      </c>
      <c r="J61">
        <v>0.33592499999999997</v>
      </c>
      <c r="K61">
        <v>-1.0912E-2</v>
      </c>
      <c r="L61">
        <v>0.21523999999999999</v>
      </c>
      <c r="M61">
        <v>0.120465</v>
      </c>
      <c r="N61">
        <v>1.5201480000000001</v>
      </c>
      <c r="O61">
        <v>0.30119299999999999</v>
      </c>
      <c r="P61">
        <v>-6.8421999999999997E-2</v>
      </c>
      <c r="Q61">
        <v>4.6343000000000002E-2</v>
      </c>
    </row>
    <row r="62" spans="1:17" x14ac:dyDescent="0.25">
      <c r="A62">
        <v>310</v>
      </c>
      <c r="B62">
        <v>9.7108E-2</v>
      </c>
      <c r="C62">
        <v>0.153255</v>
      </c>
      <c r="D62">
        <v>0.10008400000000001</v>
      </c>
      <c r="E62">
        <v>-2.8296999999999999E-2</v>
      </c>
      <c r="F62">
        <v>1.5962E-2</v>
      </c>
      <c r="G62">
        <v>1.6406339999999999</v>
      </c>
      <c r="H62">
        <v>1.7933779999999999</v>
      </c>
      <c r="I62">
        <v>8.1165859999999999</v>
      </c>
      <c r="J62">
        <v>0.28562700000000002</v>
      </c>
      <c r="K62">
        <v>-1.8135999999999999E-2</v>
      </c>
      <c r="L62">
        <v>0.21618200000000001</v>
      </c>
      <c r="M62">
        <v>8.5365999999999997E-2</v>
      </c>
      <c r="N62">
        <v>1.3496049999999999</v>
      </c>
      <c r="O62">
        <v>0.30135000000000001</v>
      </c>
      <c r="P62">
        <v>-7.4868000000000004E-2</v>
      </c>
      <c r="Q62">
        <v>4.1911999999999998E-2</v>
      </c>
    </row>
    <row r="63" spans="1:17" x14ac:dyDescent="0.25">
      <c r="A63">
        <v>312</v>
      </c>
      <c r="B63">
        <v>4.2324000000000001E-2</v>
      </c>
      <c r="C63">
        <v>0.18846499999999999</v>
      </c>
      <c r="D63">
        <v>8.8994000000000004E-2</v>
      </c>
      <c r="E63">
        <v>6.3280000000000003E-3</v>
      </c>
      <c r="F63">
        <v>3.6884E-2</v>
      </c>
      <c r="G63">
        <v>1.3559099999999999</v>
      </c>
      <c r="H63">
        <v>1.738124</v>
      </c>
      <c r="I63">
        <v>7.0953299999999997</v>
      </c>
      <c r="J63">
        <v>0.242892</v>
      </c>
      <c r="K63">
        <v>-1.3143999999999999E-2</v>
      </c>
      <c r="L63">
        <v>0.21926399999999999</v>
      </c>
      <c r="M63">
        <v>4.9163999999999999E-2</v>
      </c>
      <c r="N63">
        <v>1.177516</v>
      </c>
      <c r="O63">
        <v>0.295624</v>
      </c>
      <c r="P63">
        <v>-6.0970000000000003E-2</v>
      </c>
      <c r="Q63">
        <v>4.4295000000000001E-2</v>
      </c>
    </row>
    <row r="64" spans="1:17" x14ac:dyDescent="0.25">
      <c r="A64">
        <v>314</v>
      </c>
      <c r="B64">
        <v>-6.6090000000000003E-3</v>
      </c>
      <c r="C64">
        <v>0.21685599999999999</v>
      </c>
      <c r="D64">
        <v>7.8266000000000002E-2</v>
      </c>
      <c r="E64">
        <v>4.2956000000000001E-2</v>
      </c>
      <c r="F64">
        <v>5.9789000000000002E-2</v>
      </c>
      <c r="G64">
        <v>1.126676</v>
      </c>
      <c r="H64">
        <v>1.682544</v>
      </c>
      <c r="I64">
        <v>7.1862519999999996</v>
      </c>
      <c r="J64">
        <v>0.20122100000000001</v>
      </c>
      <c r="K64">
        <v>-9.1350000000000008E-3</v>
      </c>
      <c r="L64">
        <v>0.225608</v>
      </c>
      <c r="M64">
        <v>2.0485E-2</v>
      </c>
      <c r="N64">
        <v>1.022492</v>
      </c>
      <c r="O64">
        <v>0.30109999999999998</v>
      </c>
      <c r="P64">
        <v>-4.8071999999999997E-2</v>
      </c>
      <c r="Q64">
        <v>4.0439000000000003E-2</v>
      </c>
    </row>
    <row r="65" spans="1:17" x14ac:dyDescent="0.25">
      <c r="A65">
        <v>316</v>
      </c>
      <c r="B65">
        <v>-4.4118999999999998E-2</v>
      </c>
      <c r="C65">
        <v>0.25160900000000003</v>
      </c>
      <c r="D65">
        <v>6.6531999999999994E-2</v>
      </c>
      <c r="E65">
        <v>7.8478000000000006E-2</v>
      </c>
      <c r="F65">
        <v>7.5655E-2</v>
      </c>
      <c r="G65">
        <v>0.93266000000000004</v>
      </c>
      <c r="H65">
        <v>1.6290770000000001</v>
      </c>
      <c r="I65">
        <v>8.2727039999999992</v>
      </c>
      <c r="J65">
        <v>0.17499100000000001</v>
      </c>
      <c r="K65">
        <v>-4.5490000000000001E-3</v>
      </c>
      <c r="L65">
        <v>0.23291100000000001</v>
      </c>
      <c r="M65">
        <v>7.0369999999999999E-3</v>
      </c>
      <c r="N65">
        <v>0.86422100000000002</v>
      </c>
      <c r="O65">
        <v>0.31200800000000001</v>
      </c>
      <c r="P65">
        <v>-4.5628000000000002E-2</v>
      </c>
      <c r="Q65">
        <v>2.9737E-2</v>
      </c>
    </row>
    <row r="66" spans="1:17" x14ac:dyDescent="0.25">
      <c r="A66">
        <v>318</v>
      </c>
      <c r="B66">
        <v>-5.7065999999999999E-2</v>
      </c>
      <c r="C66">
        <v>0.29505799999999999</v>
      </c>
      <c r="D66">
        <v>5.8790000000000002E-2</v>
      </c>
      <c r="E66">
        <v>9.8447000000000007E-2</v>
      </c>
      <c r="F66">
        <v>8.9757000000000003E-2</v>
      </c>
      <c r="G66">
        <v>0.77957600000000005</v>
      </c>
      <c r="H66">
        <v>1.5808009999999999</v>
      </c>
      <c r="I66">
        <v>9.4396509999999996</v>
      </c>
      <c r="J66">
        <v>0.148039</v>
      </c>
      <c r="K66">
        <v>-8.7829999999999991E-3</v>
      </c>
      <c r="L66">
        <v>0.240477</v>
      </c>
      <c r="M66">
        <v>1.769E-3</v>
      </c>
      <c r="N66">
        <v>0.71263900000000002</v>
      </c>
      <c r="O66">
        <v>0.30585400000000001</v>
      </c>
      <c r="P66">
        <v>-4.027E-2</v>
      </c>
      <c r="Q66">
        <v>3.3423000000000001E-2</v>
      </c>
    </row>
    <row r="67" spans="1:17" x14ac:dyDescent="0.25">
      <c r="A67">
        <v>320</v>
      </c>
      <c r="B67">
        <v>-6.8357000000000001E-2</v>
      </c>
      <c r="C67">
        <v>0.33573799999999998</v>
      </c>
      <c r="D67">
        <v>4.8791000000000001E-2</v>
      </c>
      <c r="E67">
        <v>0.11389000000000001</v>
      </c>
      <c r="F67">
        <v>0.119953</v>
      </c>
      <c r="G67">
        <v>0.65256999999999998</v>
      </c>
      <c r="H67">
        <v>1.522113</v>
      </c>
      <c r="I67">
        <v>9.6403350000000003</v>
      </c>
      <c r="J67">
        <v>0.12253</v>
      </c>
      <c r="K67">
        <v>-2.5760000000000002E-3</v>
      </c>
      <c r="L67">
        <v>0.24862699999999999</v>
      </c>
      <c r="M67">
        <v>-3.1549999999999998E-3</v>
      </c>
      <c r="N67">
        <v>0.55694600000000005</v>
      </c>
      <c r="O67">
        <v>0.300035</v>
      </c>
      <c r="P67">
        <v>-4.2480999999999998E-2</v>
      </c>
      <c r="Q67">
        <v>3.6076999999999998E-2</v>
      </c>
    </row>
    <row r="68" spans="1:17" x14ac:dyDescent="0.25">
      <c r="A68">
        <v>322</v>
      </c>
      <c r="B68">
        <v>-7.4938000000000005E-2</v>
      </c>
      <c r="C68">
        <v>0.37444499999999997</v>
      </c>
      <c r="D68">
        <v>4.0350999999999998E-2</v>
      </c>
      <c r="E68">
        <v>0.13048599999999999</v>
      </c>
      <c r="F68">
        <v>0.145707</v>
      </c>
      <c r="G68">
        <v>0.54416200000000003</v>
      </c>
      <c r="H68">
        <v>1.464475</v>
      </c>
      <c r="I68">
        <v>8.4575460000000007</v>
      </c>
      <c r="J68">
        <v>0.109916</v>
      </c>
      <c r="K68">
        <v>4.8799999999999998E-3</v>
      </c>
      <c r="L68">
        <v>0.25761699999999998</v>
      </c>
      <c r="M68">
        <v>-1.0354E-2</v>
      </c>
      <c r="N68">
        <v>0.41611199999999998</v>
      </c>
      <c r="O68">
        <v>0.310197</v>
      </c>
      <c r="P68">
        <v>-4.7552999999999998E-2</v>
      </c>
      <c r="Q68">
        <v>3.0674E-2</v>
      </c>
    </row>
    <row r="69" spans="1:17" x14ac:dyDescent="0.25">
      <c r="A69">
        <v>324</v>
      </c>
      <c r="B69">
        <v>-7.1333999999999995E-2</v>
      </c>
      <c r="C69">
        <v>0.41693000000000002</v>
      </c>
      <c r="D69">
        <v>3.3103E-2</v>
      </c>
      <c r="E69">
        <v>0.14613399999999999</v>
      </c>
      <c r="F69">
        <v>0.163185</v>
      </c>
      <c r="G69">
        <v>0.44796000000000002</v>
      </c>
      <c r="H69">
        <v>1.4179710000000001</v>
      </c>
      <c r="I69">
        <v>6.3789699999999998</v>
      </c>
      <c r="J69">
        <v>9.1819999999999999E-2</v>
      </c>
      <c r="K69">
        <v>9.7300000000000002E-4</v>
      </c>
      <c r="L69">
        <v>0.27104099999999998</v>
      </c>
      <c r="M69">
        <v>-7.6959999999999997E-3</v>
      </c>
      <c r="N69">
        <v>0.29274499999999998</v>
      </c>
      <c r="O69">
        <v>0.331681</v>
      </c>
      <c r="P69">
        <v>-4.9036999999999997E-2</v>
      </c>
      <c r="Q69">
        <v>3.0296E-2</v>
      </c>
    </row>
    <row r="70" spans="1:17" x14ac:dyDescent="0.25">
      <c r="A70">
        <v>326</v>
      </c>
      <c r="B70">
        <v>-6.7365999999999995E-2</v>
      </c>
      <c r="C70">
        <v>0.46410499999999999</v>
      </c>
      <c r="D70">
        <v>2.2858E-2</v>
      </c>
      <c r="E70">
        <v>0.14857799999999999</v>
      </c>
      <c r="F70">
        <v>0.17679900000000001</v>
      </c>
      <c r="G70">
        <v>0.369278</v>
      </c>
      <c r="H70">
        <v>1.371928</v>
      </c>
      <c r="I70">
        <v>4.365119</v>
      </c>
      <c r="J70">
        <v>7.0040000000000005E-2</v>
      </c>
      <c r="K70">
        <v>-5.8900000000000001E-4</v>
      </c>
      <c r="L70">
        <v>0.29331699999999999</v>
      </c>
      <c r="M70">
        <v>-3.7139999999999999E-3</v>
      </c>
      <c r="N70">
        <v>0.201489</v>
      </c>
      <c r="O70">
        <v>0.33663999999999999</v>
      </c>
      <c r="P70">
        <v>-5.1429000000000002E-2</v>
      </c>
      <c r="Q70">
        <v>3.4308999999999999E-2</v>
      </c>
    </row>
    <row r="71" spans="1:17" x14ac:dyDescent="0.25">
      <c r="A71">
        <v>328</v>
      </c>
      <c r="B71">
        <v>-6.3406000000000004E-2</v>
      </c>
      <c r="C71">
        <v>0.52253499999999997</v>
      </c>
      <c r="D71">
        <v>1.7021000000000001E-2</v>
      </c>
      <c r="E71">
        <v>0.14388999999999999</v>
      </c>
      <c r="F71">
        <v>0.192022</v>
      </c>
      <c r="G71">
        <v>0.30160399999999998</v>
      </c>
      <c r="H71">
        <v>1.320395</v>
      </c>
      <c r="I71">
        <v>2.8124720000000001</v>
      </c>
      <c r="J71">
        <v>5.8587E-2</v>
      </c>
      <c r="K71">
        <v>-7.3899999999999997E-4</v>
      </c>
      <c r="L71">
        <v>0.31370999999999999</v>
      </c>
      <c r="M71">
        <v>-5.8450000000000004E-3</v>
      </c>
      <c r="N71">
        <v>0.134299</v>
      </c>
      <c r="O71">
        <v>0.341445</v>
      </c>
      <c r="P71">
        <v>-5.2793E-2</v>
      </c>
      <c r="Q71">
        <v>3.4806999999999998E-2</v>
      </c>
    </row>
    <row r="72" spans="1:17" x14ac:dyDescent="0.25">
      <c r="A72">
        <v>330</v>
      </c>
      <c r="B72">
        <v>-6.1825999999999999E-2</v>
      </c>
      <c r="C72">
        <v>0.576048</v>
      </c>
      <c r="D72">
        <v>7.8499999999999993E-3</v>
      </c>
      <c r="E72">
        <v>0.135769</v>
      </c>
      <c r="F72">
        <v>0.21751400000000001</v>
      </c>
      <c r="G72">
        <v>0.23824200000000001</v>
      </c>
      <c r="H72">
        <v>1.280985</v>
      </c>
      <c r="I72">
        <v>1.8095490000000001</v>
      </c>
      <c r="J72">
        <v>5.3962999999999997E-2</v>
      </c>
      <c r="K72">
        <v>1.867E-3</v>
      </c>
      <c r="L72">
        <v>0.33041300000000001</v>
      </c>
      <c r="M72">
        <v>-1.3709000000000001E-2</v>
      </c>
      <c r="N72">
        <v>8.9524000000000006E-2</v>
      </c>
      <c r="O72">
        <v>0.36046699999999998</v>
      </c>
      <c r="P72">
        <v>-5.2024000000000001E-2</v>
      </c>
      <c r="Q72">
        <v>2.767E-2</v>
      </c>
    </row>
    <row r="73" spans="1:17" x14ac:dyDescent="0.25">
      <c r="A73">
        <v>332</v>
      </c>
      <c r="B73">
        <v>-6.7282999999999996E-2</v>
      </c>
      <c r="C73">
        <v>0.62805299999999997</v>
      </c>
      <c r="D73">
        <v>5.5800000000000001E-4</v>
      </c>
      <c r="E73">
        <v>0.121984</v>
      </c>
      <c r="F73">
        <v>0.235374</v>
      </c>
      <c r="G73">
        <v>0.184307</v>
      </c>
      <c r="H73">
        <v>1.248742</v>
      </c>
      <c r="I73">
        <v>1.2071810000000001</v>
      </c>
      <c r="J73">
        <v>4.7173E-2</v>
      </c>
      <c r="K73">
        <v>1.0022E-2</v>
      </c>
      <c r="L73">
        <v>0.34760400000000002</v>
      </c>
      <c r="M73">
        <v>-1.84E-2</v>
      </c>
      <c r="N73">
        <v>6.8127999999999994E-2</v>
      </c>
      <c r="O73">
        <v>0.37082999999999999</v>
      </c>
      <c r="P73">
        <v>-5.1676E-2</v>
      </c>
      <c r="Q73">
        <v>1.8425E-2</v>
      </c>
    </row>
    <row r="74" spans="1:17" x14ac:dyDescent="0.25">
      <c r="A74">
        <v>334</v>
      </c>
      <c r="B74">
        <v>-6.4332E-2</v>
      </c>
      <c r="C74">
        <v>0.69536200000000004</v>
      </c>
      <c r="D74">
        <v>1.1E-5</v>
      </c>
      <c r="E74">
        <v>0.10693900000000001</v>
      </c>
      <c r="F74">
        <v>0.25218800000000002</v>
      </c>
      <c r="G74">
        <v>0.14543500000000001</v>
      </c>
      <c r="H74">
        <v>1.208785</v>
      </c>
      <c r="I74">
        <v>0.81630199999999997</v>
      </c>
      <c r="J74">
        <v>3.7539999999999997E-2</v>
      </c>
      <c r="K74">
        <v>1.9469E-2</v>
      </c>
      <c r="L74">
        <v>0.36495699999999998</v>
      </c>
      <c r="M74">
        <v>-1.1986999999999999E-2</v>
      </c>
      <c r="N74">
        <v>4.6422999999999999E-2</v>
      </c>
      <c r="O74">
        <v>0.378888</v>
      </c>
      <c r="P74">
        <v>-5.2652999999999998E-2</v>
      </c>
      <c r="Q74">
        <v>2.0857000000000001E-2</v>
      </c>
    </row>
    <row r="75" spans="1:17" x14ac:dyDescent="0.25">
      <c r="A75">
        <v>336</v>
      </c>
      <c r="B75">
        <v>-5.6363999999999997E-2</v>
      </c>
      <c r="C75">
        <v>0.76199899999999998</v>
      </c>
      <c r="D75">
        <v>-1.7240000000000001E-3</v>
      </c>
      <c r="E75">
        <v>7.3091000000000003E-2</v>
      </c>
      <c r="F75">
        <v>0.26961800000000002</v>
      </c>
      <c r="G75">
        <v>0.10621999999999999</v>
      </c>
      <c r="H75">
        <v>1.1683619999999999</v>
      </c>
      <c r="I75">
        <v>0.55414799999999997</v>
      </c>
      <c r="J75">
        <v>3.2271000000000001E-2</v>
      </c>
      <c r="K75">
        <v>2.5692E-2</v>
      </c>
      <c r="L75">
        <v>0.38577899999999998</v>
      </c>
      <c r="M75">
        <v>-1.2655E-2</v>
      </c>
      <c r="N75">
        <v>3.4687000000000003E-2</v>
      </c>
      <c r="O75">
        <v>0.39631899999999998</v>
      </c>
      <c r="P75">
        <v>-5.7733E-2</v>
      </c>
      <c r="Q75">
        <v>2.8058E-2</v>
      </c>
    </row>
    <row r="76" spans="1:17" x14ac:dyDescent="0.25">
      <c r="A76">
        <v>338</v>
      </c>
      <c r="B76">
        <v>-5.2068999999999997E-2</v>
      </c>
      <c r="C76">
        <v>0.81717200000000001</v>
      </c>
      <c r="D76">
        <v>-2.7200000000000002E-3</v>
      </c>
      <c r="E76">
        <v>3.5805999999999998E-2</v>
      </c>
      <c r="F76">
        <v>0.28498200000000001</v>
      </c>
      <c r="G76">
        <v>6.2190000000000002E-2</v>
      </c>
      <c r="H76">
        <v>1.1288579999999999</v>
      </c>
      <c r="I76">
        <v>0.371141</v>
      </c>
      <c r="J76">
        <v>3.4873000000000001E-2</v>
      </c>
      <c r="K76">
        <v>3.1238999999999999E-2</v>
      </c>
      <c r="L76">
        <v>0.41028999999999999</v>
      </c>
      <c r="M76">
        <v>-2.4861000000000001E-2</v>
      </c>
      <c r="N76">
        <v>4.0870999999999998E-2</v>
      </c>
      <c r="O76">
        <v>0.41694599999999998</v>
      </c>
      <c r="P76">
        <v>-5.8545E-2</v>
      </c>
      <c r="Q76">
        <v>2.6204999999999999E-2</v>
      </c>
    </row>
    <row r="77" spans="1:17" x14ac:dyDescent="0.25">
      <c r="A77">
        <v>340</v>
      </c>
      <c r="B77">
        <v>-4.6274999999999997E-2</v>
      </c>
      <c r="C77">
        <v>0.88363700000000001</v>
      </c>
      <c r="D77">
        <v>-6.7489999999999998E-3</v>
      </c>
      <c r="E77">
        <v>1.0928E-2</v>
      </c>
      <c r="F77">
        <v>0.29827999999999999</v>
      </c>
      <c r="G77">
        <v>2.5415E-2</v>
      </c>
      <c r="H77">
        <v>1.09341</v>
      </c>
      <c r="I77">
        <v>0.24940899999999999</v>
      </c>
      <c r="J77">
        <v>2.9908000000000001E-2</v>
      </c>
      <c r="K77">
        <v>3.5743999999999998E-2</v>
      </c>
      <c r="L77">
        <v>0.42900300000000002</v>
      </c>
      <c r="M77">
        <v>-3.2295999999999998E-2</v>
      </c>
      <c r="N77">
        <v>3.7428999999999997E-2</v>
      </c>
      <c r="O77">
        <v>0.43008800000000003</v>
      </c>
      <c r="P77">
        <v>-5.6340000000000001E-2</v>
      </c>
      <c r="Q77">
        <v>2.6089999999999999E-2</v>
      </c>
    </row>
    <row r="78" spans="1:17" x14ac:dyDescent="0.25">
      <c r="A78">
        <v>342</v>
      </c>
      <c r="B78">
        <v>-4.4309000000000001E-2</v>
      </c>
      <c r="C78">
        <v>0.96252000000000004</v>
      </c>
      <c r="D78">
        <v>-1.7321E-2</v>
      </c>
      <c r="E78">
        <v>-2.1100000000000001E-2</v>
      </c>
      <c r="F78">
        <v>0.30743599999999999</v>
      </c>
      <c r="G78">
        <v>-3.4970000000000001E-3</v>
      </c>
      <c r="H78">
        <v>1.0601609999999999</v>
      </c>
      <c r="I78">
        <v>0.166799</v>
      </c>
      <c r="J78">
        <v>2.393E-2</v>
      </c>
      <c r="K78">
        <v>3.3057000000000003E-2</v>
      </c>
      <c r="L78">
        <v>0.44891399999999998</v>
      </c>
      <c r="M78">
        <v>-2.3210000000000001E-2</v>
      </c>
      <c r="N78">
        <v>3.1143000000000001E-2</v>
      </c>
      <c r="O78">
        <v>0.43377300000000002</v>
      </c>
      <c r="P78">
        <v>-6.2171999999999998E-2</v>
      </c>
      <c r="Q78">
        <v>2.7577999999999998E-2</v>
      </c>
    </row>
    <row r="79" spans="1:17" x14ac:dyDescent="0.25">
      <c r="A79">
        <v>344</v>
      </c>
      <c r="B79">
        <v>-4.4880000000000003E-2</v>
      </c>
      <c r="C79">
        <v>1.0331649999999999</v>
      </c>
      <c r="D79">
        <v>-2.9590999999999999E-2</v>
      </c>
      <c r="E79">
        <v>-5.4450999999999999E-2</v>
      </c>
      <c r="F79">
        <v>0.32296399999999997</v>
      </c>
      <c r="G79">
        <v>-2.4684000000000001E-2</v>
      </c>
      <c r="H79">
        <v>1.0294620000000001</v>
      </c>
      <c r="I79">
        <v>0.103325</v>
      </c>
      <c r="J79">
        <v>2.1555999999999999E-2</v>
      </c>
      <c r="K79">
        <v>3.2656999999999999E-2</v>
      </c>
      <c r="L79">
        <v>0.46230500000000002</v>
      </c>
      <c r="M79">
        <v>-2.3966000000000001E-2</v>
      </c>
      <c r="N79">
        <v>3.4200000000000001E-2</v>
      </c>
      <c r="O79">
        <v>0.44630500000000001</v>
      </c>
      <c r="P79">
        <v>-6.3870999999999997E-2</v>
      </c>
      <c r="Q79">
        <v>2.7345000000000001E-2</v>
      </c>
    </row>
    <row r="80" spans="1:17" x14ac:dyDescent="0.25">
      <c r="A80">
        <v>346</v>
      </c>
      <c r="B80">
        <v>-4.8573999999999999E-2</v>
      </c>
      <c r="C80">
        <v>1.090964</v>
      </c>
      <c r="D80">
        <v>-4.5705000000000003E-2</v>
      </c>
      <c r="E80">
        <v>-8.7304000000000007E-2</v>
      </c>
      <c r="F80">
        <v>0.341111</v>
      </c>
      <c r="G80">
        <v>-4.4031000000000001E-2</v>
      </c>
      <c r="H80">
        <v>0.99938499999999997</v>
      </c>
      <c r="I80">
        <v>6.0511000000000002E-2</v>
      </c>
      <c r="J80">
        <v>1.9917000000000001E-2</v>
      </c>
      <c r="K80">
        <v>4.2727000000000001E-2</v>
      </c>
      <c r="L80">
        <v>0.48805199999999999</v>
      </c>
      <c r="M80">
        <v>-2.4785999999999999E-2</v>
      </c>
      <c r="N80">
        <v>3.8741999999999999E-2</v>
      </c>
      <c r="O80">
        <v>0.465341</v>
      </c>
      <c r="P80">
        <v>-6.4255000000000007E-2</v>
      </c>
      <c r="Q80">
        <v>2.6365E-2</v>
      </c>
    </row>
    <row r="81" spans="1:17" x14ac:dyDescent="0.25">
      <c r="A81">
        <v>348</v>
      </c>
      <c r="B81">
        <v>-4.7572000000000003E-2</v>
      </c>
      <c r="C81">
        <v>1.1436440000000001</v>
      </c>
      <c r="D81">
        <v>-6.1085E-2</v>
      </c>
      <c r="E81">
        <v>-0.12677099999999999</v>
      </c>
      <c r="F81">
        <v>0.35441</v>
      </c>
      <c r="G81">
        <v>-6.6442000000000001E-2</v>
      </c>
      <c r="H81">
        <v>0.95940199999999998</v>
      </c>
      <c r="I81">
        <v>2.9919999999999999E-2</v>
      </c>
      <c r="J81">
        <v>2.8840000000000001E-2</v>
      </c>
      <c r="K81">
        <v>4.5615999999999997E-2</v>
      </c>
      <c r="L81">
        <v>0.51693500000000003</v>
      </c>
      <c r="M81">
        <v>-2.7695000000000001E-2</v>
      </c>
      <c r="N81">
        <v>3.6617999999999998E-2</v>
      </c>
      <c r="O81">
        <v>0.483207</v>
      </c>
      <c r="P81">
        <v>-7.1096000000000006E-2</v>
      </c>
      <c r="Q81">
        <v>9.5790000000000007E-3</v>
      </c>
    </row>
    <row r="82" spans="1:17" x14ac:dyDescent="0.25">
      <c r="A82">
        <v>350</v>
      </c>
      <c r="B82">
        <v>-3.8474000000000001E-2</v>
      </c>
      <c r="C82">
        <v>1.192639</v>
      </c>
      <c r="D82">
        <v>-7.0625999999999994E-2</v>
      </c>
      <c r="E82">
        <v>-0.160498</v>
      </c>
      <c r="F82">
        <v>0.36960500000000002</v>
      </c>
      <c r="G82">
        <v>-8.2609000000000002E-2</v>
      </c>
      <c r="H82">
        <v>0.92107300000000003</v>
      </c>
      <c r="I82">
        <v>1.3984999999999999E-2</v>
      </c>
      <c r="J82">
        <v>3.4964000000000002E-2</v>
      </c>
      <c r="K82">
        <v>4.8391000000000003E-2</v>
      </c>
      <c r="L82">
        <v>0.53233200000000003</v>
      </c>
      <c r="M82">
        <v>-3.0859999999999999E-2</v>
      </c>
      <c r="N82">
        <v>2.8346E-2</v>
      </c>
      <c r="O82">
        <v>0.50960099999999997</v>
      </c>
      <c r="P82">
        <v>-7.6457999999999998E-2</v>
      </c>
      <c r="Q82">
        <v>-1.1850000000000001E-3</v>
      </c>
    </row>
    <row r="83" spans="1:17" x14ac:dyDescent="0.25">
      <c r="A83">
        <v>352</v>
      </c>
      <c r="B83">
        <v>-3.8711000000000002E-2</v>
      </c>
      <c r="C83">
        <v>1.2373590000000001</v>
      </c>
      <c r="D83">
        <v>-7.6696E-2</v>
      </c>
      <c r="E83">
        <v>-0.18865899999999999</v>
      </c>
      <c r="F83">
        <v>0.380803</v>
      </c>
      <c r="G83">
        <v>-9.1347999999999999E-2</v>
      </c>
      <c r="H83">
        <v>0.894065</v>
      </c>
      <c r="I83">
        <v>-1.9289999999999999E-3</v>
      </c>
      <c r="J83">
        <v>4.1319000000000002E-2</v>
      </c>
      <c r="K83">
        <v>5.7140999999999997E-2</v>
      </c>
      <c r="L83">
        <v>0.55000199999999999</v>
      </c>
      <c r="M83">
        <v>-2.0514999999999999E-2</v>
      </c>
      <c r="N83">
        <v>2.4108999999999998E-2</v>
      </c>
      <c r="O83">
        <v>0.52514700000000003</v>
      </c>
      <c r="P83">
        <v>-7.6078999999999994E-2</v>
      </c>
      <c r="Q83">
        <v>9.1059999999999995E-3</v>
      </c>
    </row>
    <row r="84" spans="1:17" x14ac:dyDescent="0.25">
      <c r="A84">
        <v>354</v>
      </c>
      <c r="B84">
        <v>-3.9847E-2</v>
      </c>
      <c r="C84">
        <v>1.2850630000000001</v>
      </c>
      <c r="D84">
        <v>-8.3941000000000002E-2</v>
      </c>
      <c r="E84">
        <v>-0.21618200000000001</v>
      </c>
      <c r="F84">
        <v>0.390623</v>
      </c>
      <c r="G84">
        <v>-9.8922999999999997E-2</v>
      </c>
      <c r="H84">
        <v>0.85994000000000004</v>
      </c>
      <c r="I84">
        <v>-2.2440999999999999E-2</v>
      </c>
      <c r="J84">
        <v>5.5545999999999998E-2</v>
      </c>
      <c r="K84">
        <v>5.5383000000000002E-2</v>
      </c>
      <c r="L84">
        <v>0.57220300000000002</v>
      </c>
      <c r="M84">
        <v>-2.2797999999999999E-2</v>
      </c>
      <c r="N84">
        <v>2.2755999999999998E-2</v>
      </c>
      <c r="O84">
        <v>0.53849400000000003</v>
      </c>
      <c r="P84">
        <v>-7.8912999999999997E-2</v>
      </c>
      <c r="Q84">
        <v>6.4390000000000003E-3</v>
      </c>
    </row>
    <row r="85" spans="1:17" x14ac:dyDescent="0.25">
      <c r="A85">
        <v>356</v>
      </c>
      <c r="B85">
        <v>-4.002E-2</v>
      </c>
      <c r="C85">
        <v>1.330797</v>
      </c>
      <c r="D85">
        <v>-8.7928000000000006E-2</v>
      </c>
      <c r="E85">
        <v>-0.23708799999999999</v>
      </c>
      <c r="F85">
        <v>0.39894200000000002</v>
      </c>
      <c r="G85">
        <v>-0.118691</v>
      </c>
      <c r="H85">
        <v>0.82193899999999998</v>
      </c>
      <c r="I85">
        <v>-3.4962E-2</v>
      </c>
      <c r="J85">
        <v>5.9436000000000003E-2</v>
      </c>
      <c r="K85">
        <v>5.8324000000000001E-2</v>
      </c>
      <c r="L85">
        <v>0.60268699999999997</v>
      </c>
      <c r="M85">
        <v>-3.5418999999999999E-2</v>
      </c>
      <c r="N85">
        <v>1.992E-2</v>
      </c>
      <c r="O85">
        <v>0.55489699999999997</v>
      </c>
      <c r="P85">
        <v>-8.7075E-2</v>
      </c>
      <c r="Q85">
        <v>1.47E-4</v>
      </c>
    </row>
    <row r="86" spans="1:17" x14ac:dyDescent="0.25">
      <c r="A86">
        <v>358</v>
      </c>
      <c r="B86">
        <v>-3.2552999999999999E-2</v>
      </c>
      <c r="C86">
        <v>1.361947</v>
      </c>
      <c r="D86">
        <v>-9.5820000000000002E-2</v>
      </c>
      <c r="E86">
        <v>-0.25943100000000002</v>
      </c>
      <c r="F86">
        <v>0.415746</v>
      </c>
      <c r="G86">
        <v>-0.130689</v>
      </c>
      <c r="H86">
        <v>0.786717</v>
      </c>
      <c r="I86">
        <v>-5.0956000000000001E-2</v>
      </c>
      <c r="J86">
        <v>5.1331000000000002E-2</v>
      </c>
      <c r="K86">
        <v>6.7392999999999995E-2</v>
      </c>
      <c r="L86">
        <v>0.62709999999999999</v>
      </c>
      <c r="M86">
        <v>-3.3252999999999998E-2</v>
      </c>
      <c r="N86">
        <v>2.1257000000000002E-2</v>
      </c>
      <c r="O86">
        <v>0.567164</v>
      </c>
      <c r="P86">
        <v>-9.2318999999999998E-2</v>
      </c>
      <c r="Q86">
        <v>4.5859999999999998E-3</v>
      </c>
    </row>
    <row r="87" spans="1:17" x14ac:dyDescent="0.25">
      <c r="A87">
        <v>360</v>
      </c>
      <c r="B87">
        <v>-2.5293E-2</v>
      </c>
      <c r="C87">
        <v>1.385286</v>
      </c>
      <c r="D87">
        <v>-0.10823199999999999</v>
      </c>
      <c r="E87">
        <v>-0.270536</v>
      </c>
      <c r="F87">
        <v>0.43392700000000001</v>
      </c>
      <c r="G87">
        <v>-0.14042399999999999</v>
      </c>
      <c r="H87">
        <v>0.74655300000000002</v>
      </c>
      <c r="I87">
        <v>-6.2142000000000003E-2</v>
      </c>
      <c r="J87">
        <v>5.6161999999999997E-2</v>
      </c>
      <c r="K87">
        <v>7.6912999999999995E-2</v>
      </c>
      <c r="L87">
        <v>0.654339</v>
      </c>
      <c r="M87">
        <v>-2.4723999999999999E-2</v>
      </c>
      <c r="N87">
        <v>1.455E-2</v>
      </c>
      <c r="O87">
        <v>0.57760999999999996</v>
      </c>
      <c r="P87">
        <v>-0.10524</v>
      </c>
      <c r="Q87">
        <v>5.1320000000000003E-3</v>
      </c>
    </row>
    <row r="88" spans="1:17" x14ac:dyDescent="0.25">
      <c r="A88">
        <v>362</v>
      </c>
      <c r="B88">
        <v>-2.6391000000000001E-2</v>
      </c>
      <c r="C88">
        <v>1.391988</v>
      </c>
      <c r="D88">
        <v>-0.113831</v>
      </c>
      <c r="E88">
        <v>-0.26569500000000001</v>
      </c>
      <c r="F88">
        <v>0.44774599999999998</v>
      </c>
      <c r="G88">
        <v>-0.15575600000000001</v>
      </c>
      <c r="H88">
        <v>0.69733500000000004</v>
      </c>
      <c r="I88">
        <v>-5.9119999999999999E-2</v>
      </c>
      <c r="J88">
        <v>6.7613000000000006E-2</v>
      </c>
      <c r="K88">
        <v>7.7233999999999997E-2</v>
      </c>
      <c r="L88">
        <v>0.69450800000000001</v>
      </c>
      <c r="M88">
        <v>-3.4923000000000003E-2</v>
      </c>
      <c r="N88">
        <v>1.2310000000000001E-3</v>
      </c>
      <c r="O88">
        <v>0.59545400000000004</v>
      </c>
      <c r="P88">
        <v>-0.102779</v>
      </c>
      <c r="Q88">
        <v>3.9480000000000001E-3</v>
      </c>
    </row>
    <row r="89" spans="1:17" x14ac:dyDescent="0.25">
      <c r="A89">
        <v>364</v>
      </c>
      <c r="B89">
        <v>-2.4646999999999999E-2</v>
      </c>
      <c r="C89">
        <v>1.3651819999999999</v>
      </c>
      <c r="D89">
        <v>-0.107459</v>
      </c>
      <c r="E89">
        <v>-0.28643299999999999</v>
      </c>
      <c r="F89">
        <v>0.454731</v>
      </c>
      <c r="G89">
        <v>-0.170069</v>
      </c>
      <c r="H89">
        <v>0.65136499999999997</v>
      </c>
      <c r="I89">
        <v>-6.2352999999999999E-2</v>
      </c>
      <c r="J89">
        <v>7.5315999999999994E-2</v>
      </c>
      <c r="K89">
        <v>7.0040000000000005E-2</v>
      </c>
      <c r="L89">
        <v>0.72765400000000002</v>
      </c>
      <c r="M89">
        <v>-3.7324000000000003E-2</v>
      </c>
      <c r="N89">
        <v>2.8879999999999999E-3</v>
      </c>
      <c r="O89">
        <v>0.60341900000000004</v>
      </c>
      <c r="P89">
        <v>-9.7414000000000001E-2</v>
      </c>
      <c r="Q89">
        <v>1.3709000000000001E-2</v>
      </c>
    </row>
    <row r="90" spans="1:17" x14ac:dyDescent="0.25">
      <c r="A90">
        <v>366</v>
      </c>
      <c r="B90">
        <v>-2.6796E-2</v>
      </c>
      <c r="C90">
        <v>1.3012980000000001</v>
      </c>
      <c r="D90">
        <v>-0.103117</v>
      </c>
      <c r="E90">
        <v>-0.30903700000000001</v>
      </c>
      <c r="F90">
        <v>0.464528</v>
      </c>
      <c r="G90">
        <v>-0.18057100000000001</v>
      </c>
      <c r="H90">
        <v>0.58930000000000005</v>
      </c>
      <c r="I90">
        <v>-6.7877999999999994E-2</v>
      </c>
      <c r="J90">
        <v>8.0857999999999999E-2</v>
      </c>
      <c r="K90">
        <v>7.2371000000000005E-2</v>
      </c>
      <c r="L90">
        <v>0.760301</v>
      </c>
      <c r="M90">
        <v>-3.2344999999999999E-2</v>
      </c>
      <c r="N90">
        <v>6.2009999999999999E-3</v>
      </c>
      <c r="O90">
        <v>0.60500900000000002</v>
      </c>
      <c r="P90">
        <v>-0.10412</v>
      </c>
      <c r="Q90">
        <v>2.0885000000000001E-2</v>
      </c>
    </row>
    <row r="91" spans="1:17" x14ac:dyDescent="0.25">
      <c r="A91">
        <v>368</v>
      </c>
      <c r="B91">
        <v>-2.8143999999999999E-2</v>
      </c>
      <c r="C91">
        <v>1.2011860000000001</v>
      </c>
      <c r="D91">
        <v>-0.112376</v>
      </c>
      <c r="E91">
        <v>-0.32466899999999999</v>
      </c>
      <c r="F91">
        <v>0.48506100000000002</v>
      </c>
      <c r="G91">
        <v>-0.17712900000000001</v>
      </c>
      <c r="H91">
        <v>0.52888800000000002</v>
      </c>
      <c r="I91">
        <v>-6.9181000000000006E-2</v>
      </c>
      <c r="J91">
        <v>8.0207000000000001E-2</v>
      </c>
      <c r="K91">
        <v>7.0209999999999995E-2</v>
      </c>
      <c r="L91">
        <v>0.78558899999999998</v>
      </c>
      <c r="M91">
        <v>-2.7708E-2</v>
      </c>
      <c r="N91">
        <v>-2.8040000000000001E-3</v>
      </c>
      <c r="O91">
        <v>0.61451299999999998</v>
      </c>
      <c r="P91">
        <v>-0.10335900000000001</v>
      </c>
      <c r="Q91">
        <v>1.5847E-2</v>
      </c>
    </row>
    <row r="92" spans="1:17" x14ac:dyDescent="0.25">
      <c r="A92">
        <v>370</v>
      </c>
      <c r="B92">
        <v>-2.2036E-2</v>
      </c>
      <c r="C92">
        <v>1.0869759999999999</v>
      </c>
      <c r="D92">
        <v>-0.116659</v>
      </c>
      <c r="E92">
        <v>-0.33440199999999998</v>
      </c>
      <c r="F92">
        <v>0.49084499999999998</v>
      </c>
      <c r="G92">
        <v>-0.18025099999999999</v>
      </c>
      <c r="H92">
        <v>0.48723899999999998</v>
      </c>
      <c r="I92">
        <v>-6.8376000000000006E-2</v>
      </c>
      <c r="J92">
        <v>7.9829999999999998E-2</v>
      </c>
      <c r="K92">
        <v>6.2567999999999999E-2</v>
      </c>
      <c r="L92">
        <v>0.80773099999999998</v>
      </c>
      <c r="M92">
        <v>-2.7265999999999999E-2</v>
      </c>
      <c r="N92">
        <v>-5.0870000000000004E-3</v>
      </c>
      <c r="O92">
        <v>0.60864499999999999</v>
      </c>
      <c r="P92">
        <v>-0.107727</v>
      </c>
      <c r="Q92">
        <v>1.2676E-2</v>
      </c>
    </row>
    <row r="93" spans="1:17" x14ac:dyDescent="0.25">
      <c r="A93">
        <v>372</v>
      </c>
      <c r="B93">
        <v>-2.0174999999999998E-2</v>
      </c>
      <c r="C93">
        <v>0.96261200000000002</v>
      </c>
      <c r="D93">
        <v>-0.10856200000000001</v>
      </c>
      <c r="E93">
        <v>-0.35493999999999998</v>
      </c>
      <c r="F93">
        <v>0.50184600000000001</v>
      </c>
      <c r="G93">
        <v>-0.18968299999999999</v>
      </c>
      <c r="H93">
        <v>0.43135000000000001</v>
      </c>
      <c r="I93">
        <v>-7.8239000000000003E-2</v>
      </c>
      <c r="J93">
        <v>7.5822000000000001E-2</v>
      </c>
      <c r="K93">
        <v>4.9984000000000001E-2</v>
      </c>
      <c r="L93">
        <v>0.83449899999999999</v>
      </c>
      <c r="M93">
        <v>-3.3397999999999997E-2</v>
      </c>
      <c r="N93">
        <v>-8.7019999999999997E-3</v>
      </c>
      <c r="O93">
        <v>0.60063999999999995</v>
      </c>
      <c r="P93">
        <v>-0.115801</v>
      </c>
      <c r="Q93">
        <v>7.5929999999999999E-3</v>
      </c>
    </row>
    <row r="94" spans="1:17" x14ac:dyDescent="0.25">
      <c r="A94">
        <v>374</v>
      </c>
      <c r="B94">
        <v>-1.9723000000000001E-2</v>
      </c>
      <c r="C94">
        <v>0.827399</v>
      </c>
      <c r="D94">
        <v>-0.107408</v>
      </c>
      <c r="E94">
        <v>-0.38329299999999999</v>
      </c>
      <c r="F94">
        <v>0.51053599999999999</v>
      </c>
      <c r="G94">
        <v>-0.19817599999999999</v>
      </c>
      <c r="H94">
        <v>0.378029</v>
      </c>
      <c r="I94">
        <v>-6.8750000000000006E-2</v>
      </c>
      <c r="J94">
        <v>8.4917999999999993E-2</v>
      </c>
      <c r="K94">
        <v>6.0086000000000001E-2</v>
      </c>
      <c r="L94">
        <v>0.86454500000000001</v>
      </c>
      <c r="M94">
        <v>-1.6687E-2</v>
      </c>
      <c r="N94">
        <v>-1.2093E-2</v>
      </c>
      <c r="O94">
        <v>0.58881600000000001</v>
      </c>
      <c r="P94">
        <v>-0.12678700000000001</v>
      </c>
      <c r="Q94">
        <v>6.9490000000000003E-3</v>
      </c>
    </row>
    <row r="95" spans="1:17" x14ac:dyDescent="0.25">
      <c r="A95">
        <v>376</v>
      </c>
      <c r="B95">
        <v>-1.7031999999999999E-2</v>
      </c>
      <c r="C95">
        <v>0.70133800000000002</v>
      </c>
      <c r="D95">
        <v>-0.10057099999999999</v>
      </c>
      <c r="E95">
        <v>-0.39364500000000002</v>
      </c>
      <c r="F95">
        <v>0.51422000000000001</v>
      </c>
      <c r="G95">
        <v>-0.21052699999999999</v>
      </c>
      <c r="H95">
        <v>0.33679500000000001</v>
      </c>
      <c r="I95">
        <v>-6.3620999999999997E-2</v>
      </c>
      <c r="J95">
        <v>9.3386999999999998E-2</v>
      </c>
      <c r="K95">
        <v>6.5423999999999996E-2</v>
      </c>
      <c r="L95">
        <v>0.89972799999999997</v>
      </c>
      <c r="M95">
        <v>-1.4073E-2</v>
      </c>
      <c r="N95">
        <v>-1.2862E-2</v>
      </c>
      <c r="O95">
        <v>0.57056499999999999</v>
      </c>
      <c r="P95">
        <v>-0.12270300000000001</v>
      </c>
      <c r="Q95">
        <v>5.1809999999999998E-3</v>
      </c>
    </row>
    <row r="96" spans="1:17" x14ac:dyDescent="0.25">
      <c r="A96">
        <v>378</v>
      </c>
      <c r="B96">
        <v>-1.1002E-2</v>
      </c>
      <c r="C96">
        <v>0.58729200000000004</v>
      </c>
      <c r="D96">
        <v>-8.6981000000000003E-2</v>
      </c>
      <c r="E96">
        <v>-0.395092</v>
      </c>
      <c r="F96">
        <v>0.54245100000000002</v>
      </c>
      <c r="G96">
        <v>-0.21671399999999999</v>
      </c>
      <c r="H96">
        <v>0.28236699999999998</v>
      </c>
      <c r="I96">
        <v>-6.9819999999999993E-2</v>
      </c>
      <c r="J96">
        <v>9.9751000000000006E-2</v>
      </c>
      <c r="K96">
        <v>6.7853999999999998E-2</v>
      </c>
      <c r="L96">
        <v>0.93730199999999997</v>
      </c>
      <c r="M96">
        <v>-2.1465999999999999E-2</v>
      </c>
      <c r="N96">
        <v>-1.4546E-2</v>
      </c>
      <c r="O96">
        <v>0.56330499999999994</v>
      </c>
      <c r="P96">
        <v>-0.116922</v>
      </c>
      <c r="Q96">
        <v>4.1479999999999998E-3</v>
      </c>
    </row>
    <row r="97" spans="1:17" x14ac:dyDescent="0.25">
      <c r="A97">
        <v>380</v>
      </c>
      <c r="B97">
        <v>-3.617E-3</v>
      </c>
      <c r="C97">
        <v>0.48324499999999998</v>
      </c>
      <c r="D97">
        <v>-8.3637000000000003E-2</v>
      </c>
      <c r="E97">
        <v>-0.39596599999999998</v>
      </c>
      <c r="F97">
        <v>0.55926200000000004</v>
      </c>
      <c r="G97">
        <v>-0.217088</v>
      </c>
      <c r="H97">
        <v>0.24374499999999999</v>
      </c>
      <c r="I97">
        <v>-6.5176999999999999E-2</v>
      </c>
      <c r="J97">
        <v>0.102325</v>
      </c>
      <c r="K97">
        <v>7.7761999999999998E-2</v>
      </c>
      <c r="L97">
        <v>0.98266200000000004</v>
      </c>
      <c r="M97">
        <v>-1.7648E-2</v>
      </c>
      <c r="N97">
        <v>-8.0689999999999998E-3</v>
      </c>
      <c r="O97">
        <v>0.55822000000000005</v>
      </c>
      <c r="P97">
        <v>-0.11834699999999999</v>
      </c>
      <c r="Q97">
        <v>7.8169999999999993E-3</v>
      </c>
    </row>
    <row r="98" spans="1:17" x14ac:dyDescent="0.25">
      <c r="A98">
        <v>382</v>
      </c>
      <c r="B98">
        <v>-1.1676000000000001E-2</v>
      </c>
      <c r="C98">
        <v>0.38652199999999998</v>
      </c>
      <c r="D98">
        <v>-6.9975999999999997E-2</v>
      </c>
      <c r="E98">
        <v>-0.38951400000000003</v>
      </c>
      <c r="F98">
        <v>0.57113000000000003</v>
      </c>
      <c r="G98">
        <v>-0.22095200000000001</v>
      </c>
      <c r="H98">
        <v>0.219171</v>
      </c>
      <c r="I98">
        <v>-6.5520999999999996E-2</v>
      </c>
      <c r="J98">
        <v>0.10520500000000001</v>
      </c>
      <c r="K98">
        <v>7.2396000000000002E-2</v>
      </c>
      <c r="L98">
        <v>1.0270539999999999</v>
      </c>
      <c r="M98">
        <v>-1.7409000000000001E-2</v>
      </c>
      <c r="N98">
        <v>-7.9030000000000003E-3</v>
      </c>
      <c r="O98">
        <v>0.53755900000000001</v>
      </c>
      <c r="P98">
        <v>-0.114872</v>
      </c>
      <c r="Q98">
        <v>6.7689999999999998E-3</v>
      </c>
    </row>
    <row r="99" spans="1:17" x14ac:dyDescent="0.25">
      <c r="A99">
        <v>384</v>
      </c>
      <c r="B99">
        <v>-1.4472E-2</v>
      </c>
      <c r="C99">
        <v>0.30370999999999998</v>
      </c>
      <c r="D99">
        <v>-5.8134999999999999E-2</v>
      </c>
      <c r="E99">
        <v>-0.37389800000000001</v>
      </c>
      <c r="F99">
        <v>0.58863699999999997</v>
      </c>
      <c r="G99">
        <v>-0.22970499999999999</v>
      </c>
      <c r="H99">
        <v>0.19147</v>
      </c>
      <c r="I99">
        <v>-6.3718999999999998E-2</v>
      </c>
      <c r="J99">
        <v>0.110041</v>
      </c>
      <c r="K99">
        <v>6.4415E-2</v>
      </c>
      <c r="L99">
        <v>1.0597540000000001</v>
      </c>
      <c r="M99">
        <v>-1.7394E-2</v>
      </c>
      <c r="N99">
        <v>-8.5800000000000008E-3</v>
      </c>
      <c r="O99">
        <v>0.51851199999999997</v>
      </c>
      <c r="P99">
        <v>-0.121061</v>
      </c>
      <c r="Q99">
        <v>9.7540000000000005E-3</v>
      </c>
    </row>
    <row r="100" spans="1:17" x14ac:dyDescent="0.25">
      <c r="A100">
        <v>386</v>
      </c>
      <c r="B100">
        <v>-1.4250000000000001E-2</v>
      </c>
      <c r="C100">
        <v>0.244474</v>
      </c>
      <c r="D100">
        <v>-7.2930999999999996E-2</v>
      </c>
      <c r="E100">
        <v>-0.36411300000000002</v>
      </c>
      <c r="F100">
        <v>0.59368900000000002</v>
      </c>
      <c r="G100">
        <v>-0.248284</v>
      </c>
      <c r="H100">
        <v>0.16361100000000001</v>
      </c>
      <c r="I100">
        <v>-5.9799999999999999E-2</v>
      </c>
      <c r="J100">
        <v>0.10437</v>
      </c>
      <c r="K100">
        <v>5.8270000000000002E-2</v>
      </c>
      <c r="L100">
        <v>1.099051</v>
      </c>
      <c r="M100">
        <v>-1.7058E-2</v>
      </c>
      <c r="N100">
        <v>-1.0946000000000001E-2</v>
      </c>
      <c r="O100">
        <v>0.50977600000000001</v>
      </c>
      <c r="P100">
        <v>-0.11199000000000001</v>
      </c>
      <c r="Q100">
        <v>5.7190000000000001E-3</v>
      </c>
    </row>
    <row r="101" spans="1:17" x14ac:dyDescent="0.25">
      <c r="A101">
        <v>388</v>
      </c>
      <c r="B101">
        <v>-1.4347E-2</v>
      </c>
      <c r="C101">
        <v>0.19620399999999999</v>
      </c>
      <c r="D101">
        <v>-7.7790999999999999E-2</v>
      </c>
      <c r="E101">
        <v>-0.35186499999999998</v>
      </c>
      <c r="F101">
        <v>0.60739299999999996</v>
      </c>
      <c r="G101">
        <v>-0.25793700000000003</v>
      </c>
      <c r="H101">
        <v>0.14059099999999999</v>
      </c>
      <c r="I101">
        <v>-5.4674E-2</v>
      </c>
      <c r="J101">
        <v>0.101211</v>
      </c>
      <c r="K101">
        <v>5.0552E-2</v>
      </c>
      <c r="L101">
        <v>1.12721</v>
      </c>
      <c r="M101">
        <v>-1.0345999999999999E-2</v>
      </c>
      <c r="N101">
        <v>-1.9483E-2</v>
      </c>
      <c r="O101">
        <v>0.50147600000000003</v>
      </c>
      <c r="P101">
        <v>-0.106976</v>
      </c>
      <c r="Q101">
        <v>-4.7860000000000003E-3</v>
      </c>
    </row>
    <row r="102" spans="1:17" x14ac:dyDescent="0.25">
      <c r="A102">
        <v>390</v>
      </c>
      <c r="B102">
        <v>-2.0509999999999999E-3</v>
      </c>
      <c r="C102">
        <v>0.15157100000000001</v>
      </c>
      <c r="D102">
        <v>-7.6391000000000001E-2</v>
      </c>
      <c r="E102">
        <v>-0.34171200000000002</v>
      </c>
      <c r="F102">
        <v>0.62132799999999999</v>
      </c>
      <c r="G102">
        <v>-0.25024000000000002</v>
      </c>
      <c r="H102">
        <v>0.120864</v>
      </c>
      <c r="I102">
        <v>-6.0724E-2</v>
      </c>
      <c r="J102">
        <v>0.102842</v>
      </c>
      <c r="K102">
        <v>5.1285999999999998E-2</v>
      </c>
      <c r="L102">
        <v>1.1491039999999999</v>
      </c>
      <c r="M102">
        <v>-4.4650000000000002E-3</v>
      </c>
      <c r="N102">
        <v>-2.2936999999999999E-2</v>
      </c>
      <c r="O102">
        <v>0.48336000000000001</v>
      </c>
      <c r="P102">
        <v>-0.103559</v>
      </c>
      <c r="Q102">
        <v>-2.7629999999999998E-3</v>
      </c>
    </row>
    <row r="103" spans="1:17" x14ac:dyDescent="0.25">
      <c r="A103">
        <v>392</v>
      </c>
      <c r="B103">
        <v>1.0690000000000001E-3</v>
      </c>
      <c r="C103">
        <v>0.122476</v>
      </c>
      <c r="D103">
        <v>-7.8368999999999994E-2</v>
      </c>
      <c r="E103">
        <v>-0.32533099999999998</v>
      </c>
      <c r="F103">
        <v>0.62056800000000001</v>
      </c>
      <c r="G103">
        <v>-0.252253</v>
      </c>
      <c r="H103">
        <v>0.10008300000000001</v>
      </c>
      <c r="I103">
        <v>-6.2444E-2</v>
      </c>
      <c r="J103">
        <v>8.9341000000000004E-2</v>
      </c>
      <c r="K103">
        <v>5.1936999999999997E-2</v>
      </c>
      <c r="L103">
        <v>1.175484</v>
      </c>
      <c r="M103">
        <v>-4.1780000000000003E-3</v>
      </c>
      <c r="N103">
        <v>-2.1239000000000001E-2</v>
      </c>
      <c r="O103">
        <v>0.46086700000000003</v>
      </c>
      <c r="P103">
        <v>-9.4713000000000006E-2</v>
      </c>
      <c r="Q103">
        <v>3.5980000000000001E-3</v>
      </c>
    </row>
    <row r="104" spans="1:17" x14ac:dyDescent="0.25">
      <c r="A104">
        <v>394</v>
      </c>
      <c r="B104">
        <v>-7.9839999999999998E-3</v>
      </c>
      <c r="C104">
        <v>9.8924999999999999E-2</v>
      </c>
      <c r="D104">
        <v>-6.4048999999999995E-2</v>
      </c>
      <c r="E104">
        <v>-0.30662</v>
      </c>
      <c r="F104">
        <v>0.62187400000000004</v>
      </c>
      <c r="G104">
        <v>-0.258295</v>
      </c>
      <c r="H104">
        <v>8.9127999999999999E-2</v>
      </c>
      <c r="I104">
        <v>-5.7126000000000003E-2</v>
      </c>
      <c r="J104">
        <v>7.6832999999999999E-2</v>
      </c>
      <c r="K104">
        <v>4.3229999999999998E-2</v>
      </c>
      <c r="L104">
        <v>1.2142919999999999</v>
      </c>
      <c r="M104">
        <v>-2.8300000000000001E-3</v>
      </c>
      <c r="N104">
        <v>-2.2674E-2</v>
      </c>
      <c r="O104">
        <v>0.435531</v>
      </c>
      <c r="P104">
        <v>-0.10262400000000001</v>
      </c>
      <c r="Q104">
        <v>1.5839999999999999E-3</v>
      </c>
    </row>
    <row r="105" spans="1:17" x14ac:dyDescent="0.25">
      <c r="A105">
        <v>396</v>
      </c>
      <c r="B105">
        <v>2.6069999999999999E-3</v>
      </c>
      <c r="C105">
        <v>7.4632000000000004E-2</v>
      </c>
      <c r="D105">
        <v>-4.8382000000000001E-2</v>
      </c>
      <c r="E105">
        <v>-0.29327300000000001</v>
      </c>
      <c r="F105">
        <v>0.62034</v>
      </c>
      <c r="G105">
        <v>-0.26815299999999997</v>
      </c>
      <c r="H105">
        <v>7.2731000000000004E-2</v>
      </c>
      <c r="I105">
        <v>-4.9732999999999999E-2</v>
      </c>
      <c r="J105">
        <v>7.1160000000000001E-2</v>
      </c>
      <c r="K105">
        <v>4.3404999999999999E-2</v>
      </c>
      <c r="L105">
        <v>1.261816</v>
      </c>
      <c r="M105">
        <v>1.678E-3</v>
      </c>
      <c r="N105">
        <v>-2.4586E-2</v>
      </c>
      <c r="O105">
        <v>0.402167</v>
      </c>
      <c r="P105">
        <v>-0.102981</v>
      </c>
      <c r="Q105">
        <v>3.7360000000000002E-3</v>
      </c>
    </row>
    <row r="106" spans="1:17" x14ac:dyDescent="0.25">
      <c r="A106">
        <v>398</v>
      </c>
      <c r="B106">
        <v>5.8349999999999999E-3</v>
      </c>
      <c r="C106">
        <v>6.3483999999999999E-2</v>
      </c>
      <c r="D106">
        <v>-5.6182999999999997E-2</v>
      </c>
      <c r="E106">
        <v>-0.27720299999999998</v>
      </c>
      <c r="F106">
        <v>0.620224</v>
      </c>
      <c r="G106">
        <v>-0.26980500000000002</v>
      </c>
      <c r="H106">
        <v>5.6974999999999998E-2</v>
      </c>
      <c r="I106">
        <v>-5.0508999999999998E-2</v>
      </c>
      <c r="J106">
        <v>7.1965000000000001E-2</v>
      </c>
      <c r="K106">
        <v>4.9686000000000001E-2</v>
      </c>
      <c r="L106">
        <v>1.3057650000000001</v>
      </c>
      <c r="M106">
        <v>1.4499999999999999E-3</v>
      </c>
      <c r="N106">
        <v>-2.0823000000000001E-2</v>
      </c>
      <c r="O106">
        <v>0.37308000000000002</v>
      </c>
      <c r="P106">
        <v>-9.8712999999999995E-2</v>
      </c>
      <c r="Q106">
        <v>2.2109999999999999E-3</v>
      </c>
    </row>
    <row r="107" spans="1:17" x14ac:dyDescent="0.25">
      <c r="A107">
        <v>400</v>
      </c>
      <c r="B107">
        <v>-1.08E-4</v>
      </c>
      <c r="C107">
        <v>4.9648999999999999E-2</v>
      </c>
      <c r="D107">
        <v>-5.2146999999999999E-2</v>
      </c>
      <c r="E107">
        <v>-0.25647599999999998</v>
      </c>
      <c r="F107">
        <v>0.62839999999999996</v>
      </c>
      <c r="G107">
        <v>-0.26888600000000001</v>
      </c>
      <c r="H107">
        <v>4.9388000000000001E-2</v>
      </c>
      <c r="I107">
        <v>-5.3931E-2</v>
      </c>
      <c r="J107">
        <v>7.1419999999999997E-2</v>
      </c>
      <c r="K107">
        <v>4.5907999999999997E-2</v>
      </c>
      <c r="L107">
        <v>1.3522559999999999</v>
      </c>
      <c r="M107">
        <v>-5.4599999999999996E-3</v>
      </c>
      <c r="N107">
        <v>-1.992E-2</v>
      </c>
      <c r="O107">
        <v>0.35316900000000001</v>
      </c>
      <c r="P107">
        <v>-8.2336999999999994E-2</v>
      </c>
      <c r="Q107">
        <v>-4.3210000000000002E-3</v>
      </c>
    </row>
    <row r="108" spans="1:17" x14ac:dyDescent="0.25">
      <c r="A108">
        <v>402</v>
      </c>
      <c r="B108">
        <v>9.5090000000000001E-3</v>
      </c>
      <c r="C108">
        <v>4.0246999999999998E-2</v>
      </c>
      <c r="D108">
        <v>-2.8809999999999999E-2</v>
      </c>
      <c r="E108">
        <v>-0.241372</v>
      </c>
      <c r="F108">
        <v>0.62860799999999994</v>
      </c>
      <c r="G108">
        <v>-0.26361499999999999</v>
      </c>
      <c r="H108">
        <v>3.8392999999999997E-2</v>
      </c>
      <c r="I108">
        <v>-5.5369000000000002E-2</v>
      </c>
      <c r="J108">
        <v>5.8520000000000003E-2</v>
      </c>
      <c r="K108">
        <v>3.4858E-2</v>
      </c>
      <c r="L108">
        <v>1.399667</v>
      </c>
      <c r="M108">
        <v>-7.2839999999999997E-3</v>
      </c>
      <c r="N108">
        <v>-1.9210999999999999E-2</v>
      </c>
      <c r="O108">
        <v>0.34401199999999998</v>
      </c>
      <c r="P108">
        <v>-7.0379999999999998E-2</v>
      </c>
      <c r="Q108">
        <v>2.725E-3</v>
      </c>
    </row>
    <row r="109" spans="1:17" x14ac:dyDescent="0.25">
      <c r="A109">
        <v>404</v>
      </c>
      <c r="B109">
        <v>9.2110000000000004E-3</v>
      </c>
      <c r="C109">
        <v>3.8219999999999997E-2</v>
      </c>
      <c r="D109">
        <v>-2.0451E-2</v>
      </c>
      <c r="E109">
        <v>-0.224852</v>
      </c>
      <c r="F109">
        <v>0.61910799999999999</v>
      </c>
      <c r="G109">
        <v>-0.253216</v>
      </c>
      <c r="H109">
        <v>3.6038000000000001E-2</v>
      </c>
      <c r="I109">
        <v>-5.4838999999999999E-2</v>
      </c>
      <c r="J109">
        <v>5.5213999999999999E-2</v>
      </c>
      <c r="K109">
        <v>3.1877999999999997E-2</v>
      </c>
      <c r="L109">
        <v>1.4494279999999999</v>
      </c>
      <c r="M109">
        <v>-1.1410000000000001E-3</v>
      </c>
      <c r="N109">
        <v>-1.8224000000000001E-2</v>
      </c>
      <c r="O109">
        <v>0.32211499999999998</v>
      </c>
      <c r="P109">
        <v>-7.4837000000000001E-2</v>
      </c>
      <c r="Q109">
        <v>6.7759999999999999E-3</v>
      </c>
    </row>
    <row r="110" spans="1:17" x14ac:dyDescent="0.25">
      <c r="A110">
        <v>406</v>
      </c>
      <c r="B110">
        <v>1.1878E-2</v>
      </c>
      <c r="C110">
        <v>3.0522000000000001E-2</v>
      </c>
      <c r="D110">
        <v>-1.7080999999999999E-2</v>
      </c>
      <c r="E110">
        <v>-0.20596700000000001</v>
      </c>
      <c r="F110">
        <v>0.61430899999999999</v>
      </c>
      <c r="G110">
        <v>-0.25147999999999998</v>
      </c>
      <c r="H110">
        <v>3.0058999999999999E-2</v>
      </c>
      <c r="I110">
        <v>-4.5527999999999999E-2</v>
      </c>
      <c r="J110">
        <v>5.6652000000000001E-2</v>
      </c>
      <c r="K110">
        <v>3.2266000000000003E-2</v>
      </c>
      <c r="L110">
        <v>1.487376</v>
      </c>
      <c r="M110">
        <v>4.3449999999999999E-3</v>
      </c>
      <c r="N110">
        <v>-1.1209E-2</v>
      </c>
      <c r="O110">
        <v>0.29472599999999999</v>
      </c>
      <c r="P110">
        <v>-7.8893000000000005E-2</v>
      </c>
      <c r="Q110">
        <v>6.3400000000000001E-4</v>
      </c>
    </row>
    <row r="111" spans="1:17" x14ac:dyDescent="0.25">
      <c r="A111">
        <v>408</v>
      </c>
      <c r="B111">
        <v>1.6653000000000001E-2</v>
      </c>
      <c r="C111">
        <v>2.0917999999999999E-2</v>
      </c>
      <c r="D111">
        <v>-1.5030999999999999E-2</v>
      </c>
      <c r="E111">
        <v>-0.18844</v>
      </c>
      <c r="F111">
        <v>0.604078</v>
      </c>
      <c r="G111">
        <v>-0.24864900000000001</v>
      </c>
      <c r="H111">
        <v>1.1032999999999999E-2</v>
      </c>
      <c r="I111">
        <v>-4.3915000000000003E-2</v>
      </c>
      <c r="J111">
        <v>4.5437999999999999E-2</v>
      </c>
      <c r="K111">
        <v>3.0210000000000001E-2</v>
      </c>
      <c r="L111">
        <v>1.5127250000000001</v>
      </c>
      <c r="M111">
        <v>7.8120000000000004E-3</v>
      </c>
      <c r="N111">
        <v>-8.4499999999999992E-3</v>
      </c>
      <c r="O111">
        <v>0.268731</v>
      </c>
      <c r="P111">
        <v>-8.4296999999999997E-2</v>
      </c>
      <c r="Q111">
        <v>-1.9300000000000001E-3</v>
      </c>
    </row>
    <row r="112" spans="1:17" x14ac:dyDescent="0.25">
      <c r="A112">
        <v>410</v>
      </c>
      <c r="B112">
        <v>1.6938000000000002E-2</v>
      </c>
      <c r="C112">
        <v>1.6756E-2</v>
      </c>
      <c r="D112">
        <v>-1.1967E-2</v>
      </c>
      <c r="E112">
        <v>-0.17132600000000001</v>
      </c>
      <c r="F112">
        <v>0.58452700000000002</v>
      </c>
      <c r="G112">
        <v>-0.24196999999999999</v>
      </c>
      <c r="H112">
        <v>-1.1249999999999999E-3</v>
      </c>
      <c r="I112">
        <v>-4.2667999999999998E-2</v>
      </c>
      <c r="J112">
        <v>3.0915000000000002E-2</v>
      </c>
      <c r="K112">
        <v>2.2069999999999999E-2</v>
      </c>
      <c r="L112">
        <v>1.549588</v>
      </c>
      <c r="M112">
        <v>5.7879999999999997E-3</v>
      </c>
      <c r="N112">
        <v>-1.6518999999999999E-2</v>
      </c>
      <c r="O112">
        <v>0.23995</v>
      </c>
      <c r="P112">
        <v>-7.7928999999999998E-2</v>
      </c>
      <c r="Q112">
        <v>1.1559999999999999E-3</v>
      </c>
    </row>
    <row r="113" spans="1:17" x14ac:dyDescent="0.25">
      <c r="A113">
        <v>412</v>
      </c>
      <c r="B113">
        <v>1.7479999999999999E-2</v>
      </c>
      <c r="C113">
        <v>1.1769E-2</v>
      </c>
      <c r="D113">
        <v>-9.5469999999999999E-3</v>
      </c>
      <c r="E113">
        <v>-0.15279300000000001</v>
      </c>
      <c r="F113">
        <v>0.56696000000000002</v>
      </c>
      <c r="G113">
        <v>-0.235315</v>
      </c>
      <c r="H113">
        <v>4.4419999999999998E-3</v>
      </c>
      <c r="I113">
        <v>-3.8627000000000002E-2</v>
      </c>
      <c r="J113">
        <v>3.065E-2</v>
      </c>
      <c r="K113">
        <v>1.5970000000000002E-2</v>
      </c>
      <c r="L113">
        <v>1.5864469999999999</v>
      </c>
      <c r="M113">
        <v>5.2119999999999996E-3</v>
      </c>
      <c r="N113">
        <v>-2.2213E-2</v>
      </c>
      <c r="O113">
        <v>0.218526</v>
      </c>
      <c r="P113">
        <v>-7.5079000000000007E-2</v>
      </c>
      <c r="Q113">
        <v>4.2459999999999998E-3</v>
      </c>
    </row>
    <row r="114" spans="1:17" x14ac:dyDescent="0.25">
      <c r="A114">
        <v>414</v>
      </c>
      <c r="B114">
        <v>1.2456999999999999E-2</v>
      </c>
      <c r="C114">
        <v>1.5703000000000002E-2</v>
      </c>
      <c r="D114">
        <v>-7.4260000000000003E-3</v>
      </c>
      <c r="E114">
        <v>-0.134076</v>
      </c>
      <c r="F114">
        <v>0.54881800000000003</v>
      </c>
      <c r="G114">
        <v>-0.228356</v>
      </c>
      <c r="H114">
        <v>7.6649999999999999E-3</v>
      </c>
      <c r="I114">
        <v>-3.5402000000000003E-2</v>
      </c>
      <c r="J114">
        <v>2.9953E-2</v>
      </c>
      <c r="K114">
        <v>1.4494999999999999E-2</v>
      </c>
      <c r="L114">
        <v>1.6061829999999999</v>
      </c>
      <c r="M114">
        <v>2.405E-3</v>
      </c>
      <c r="N114">
        <v>-1.5741000000000002E-2</v>
      </c>
      <c r="O114">
        <v>0.19944500000000001</v>
      </c>
      <c r="P114">
        <v>-8.0515000000000003E-2</v>
      </c>
      <c r="Q114">
        <v>1.2501999999999999E-2</v>
      </c>
    </row>
    <row r="115" spans="1:17" x14ac:dyDescent="0.25">
      <c r="A115">
        <v>416</v>
      </c>
      <c r="B115">
        <v>9.9950000000000004E-3</v>
      </c>
      <c r="C115">
        <v>1.9800000000000002E-2</v>
      </c>
      <c r="D115">
        <v>-1.4154999999999999E-2</v>
      </c>
      <c r="E115">
        <v>-0.117547</v>
      </c>
      <c r="F115">
        <v>0.53195700000000001</v>
      </c>
      <c r="G115">
        <v>-0.22098499999999999</v>
      </c>
      <c r="H115">
        <v>5.4970000000000001E-3</v>
      </c>
      <c r="I115">
        <v>-3.8240000000000003E-2</v>
      </c>
      <c r="J115">
        <v>2.1721000000000001E-2</v>
      </c>
      <c r="K115">
        <v>1.4881999999999999E-2</v>
      </c>
      <c r="L115">
        <v>1.633132</v>
      </c>
      <c r="M115">
        <v>2.4819999999999998E-3</v>
      </c>
      <c r="N115">
        <v>-1.4877E-2</v>
      </c>
      <c r="O115">
        <v>0.17382600000000001</v>
      </c>
      <c r="P115">
        <v>-8.1363000000000005E-2</v>
      </c>
      <c r="Q115">
        <v>9.7400000000000004E-3</v>
      </c>
    </row>
    <row r="116" spans="1:17" x14ac:dyDescent="0.25">
      <c r="A116">
        <v>418</v>
      </c>
      <c r="B116">
        <v>1.1932999999999999E-2</v>
      </c>
      <c r="C116">
        <v>1.6788000000000001E-2</v>
      </c>
      <c r="D116">
        <v>-1.3501000000000001E-2</v>
      </c>
      <c r="E116">
        <v>-0.105307</v>
      </c>
      <c r="F116">
        <v>0.509826</v>
      </c>
      <c r="G116">
        <v>-0.21881600000000001</v>
      </c>
      <c r="H116">
        <v>-1.2893999999999999E-2</v>
      </c>
      <c r="I116">
        <v>-4.2298000000000002E-2</v>
      </c>
      <c r="J116">
        <v>1.2096000000000001E-2</v>
      </c>
      <c r="K116">
        <v>1.4709E-2</v>
      </c>
      <c r="L116">
        <v>1.673257</v>
      </c>
      <c r="M116">
        <v>1.1338000000000001E-2</v>
      </c>
      <c r="N116">
        <v>-1.3772E-2</v>
      </c>
      <c r="O116">
        <v>0.142708</v>
      </c>
      <c r="P116">
        <v>-7.5967999999999994E-2</v>
      </c>
      <c r="Q116">
        <v>-6.2360000000000002E-3</v>
      </c>
    </row>
    <row r="117" spans="1:17" x14ac:dyDescent="0.25">
      <c r="A117">
        <v>420</v>
      </c>
      <c r="B117">
        <v>1.4278000000000001E-2</v>
      </c>
      <c r="C117">
        <v>1.5987999999999999E-2</v>
      </c>
      <c r="D117">
        <v>-5.9589999999999999E-3</v>
      </c>
      <c r="E117">
        <v>-0.105848</v>
      </c>
      <c r="F117">
        <v>0.48671799999999998</v>
      </c>
      <c r="G117">
        <v>-0.21856500000000001</v>
      </c>
      <c r="H117">
        <v>-3.2245000000000003E-2</v>
      </c>
      <c r="I117">
        <v>-4.0342000000000003E-2</v>
      </c>
      <c r="J117">
        <v>-1.815E-3</v>
      </c>
      <c r="K117">
        <v>1.5994000000000001E-2</v>
      </c>
      <c r="L117">
        <v>1.703892</v>
      </c>
      <c r="M117">
        <v>4.8659999999999997E-3</v>
      </c>
      <c r="N117">
        <v>-1.2086E-2</v>
      </c>
      <c r="O117">
        <v>0.13109999999999999</v>
      </c>
      <c r="P117">
        <v>-6.2511999999999998E-2</v>
      </c>
      <c r="Q117">
        <v>-5.8700000000000002E-3</v>
      </c>
    </row>
    <row r="118" spans="1:17" x14ac:dyDescent="0.25">
      <c r="A118">
        <v>422</v>
      </c>
      <c r="B118">
        <v>1.8157E-2</v>
      </c>
      <c r="C118">
        <v>1.1542E-2</v>
      </c>
      <c r="D118">
        <v>-7.9299999999999995E-3</v>
      </c>
      <c r="E118">
        <v>-9.3955999999999998E-2</v>
      </c>
      <c r="F118">
        <v>0.47297</v>
      </c>
      <c r="G118">
        <v>-0.211227</v>
      </c>
      <c r="H118">
        <v>-3.56E-2</v>
      </c>
      <c r="I118">
        <v>-4.3331000000000001E-2</v>
      </c>
      <c r="J118">
        <v>7.7499999999999997E-4</v>
      </c>
      <c r="K118">
        <v>2.2227E-2</v>
      </c>
      <c r="L118">
        <v>1.7242189999999999</v>
      </c>
      <c r="M118">
        <v>5.9179999999999996E-3</v>
      </c>
      <c r="N118">
        <v>-1.4839E-2</v>
      </c>
      <c r="O118">
        <v>0.12826499999999999</v>
      </c>
      <c r="P118">
        <v>-4.9373E-2</v>
      </c>
      <c r="Q118">
        <v>4.3369999999999997E-3</v>
      </c>
    </row>
    <row r="119" spans="1:17" x14ac:dyDescent="0.25">
      <c r="A119">
        <v>424</v>
      </c>
      <c r="B119">
        <v>1.9044999999999999E-2</v>
      </c>
      <c r="C119">
        <v>7.319E-3</v>
      </c>
      <c r="D119">
        <v>-1.31E-3</v>
      </c>
      <c r="E119">
        <v>-6.9952E-2</v>
      </c>
      <c r="F119">
        <v>0.45799200000000001</v>
      </c>
      <c r="G119">
        <v>-0.20286399999999999</v>
      </c>
      <c r="H119">
        <v>-4.0259000000000003E-2</v>
      </c>
      <c r="I119">
        <v>-4.2523999999999999E-2</v>
      </c>
      <c r="J119">
        <v>8.1849999999999996E-3</v>
      </c>
      <c r="K119">
        <v>1.8578000000000001E-2</v>
      </c>
      <c r="L119">
        <v>1.7463500000000001</v>
      </c>
      <c r="M119">
        <v>9.1310000000000002E-3</v>
      </c>
      <c r="N119">
        <v>-1.1218000000000001E-2</v>
      </c>
      <c r="O119">
        <v>0.120711</v>
      </c>
      <c r="P119">
        <v>-4.7039999999999998E-2</v>
      </c>
      <c r="Q119">
        <v>4.9389999999999998E-3</v>
      </c>
    </row>
    <row r="120" spans="1:17" x14ac:dyDescent="0.25">
      <c r="A120">
        <v>426</v>
      </c>
      <c r="B120">
        <v>1.4588E-2</v>
      </c>
      <c r="C120">
        <v>7.7409999999999996E-3</v>
      </c>
      <c r="D120">
        <v>1.32E-3</v>
      </c>
      <c r="E120">
        <v>-6.3808000000000004E-2</v>
      </c>
      <c r="F120">
        <v>0.43348999999999999</v>
      </c>
      <c r="G120">
        <v>-0.20629800000000001</v>
      </c>
      <c r="H120">
        <v>-3.9016000000000002E-2</v>
      </c>
      <c r="I120">
        <v>-3.9684999999999998E-2</v>
      </c>
      <c r="J120">
        <v>-3.7399999999999998E-4</v>
      </c>
      <c r="K120">
        <v>1.5546000000000001E-2</v>
      </c>
      <c r="L120">
        <v>1.7693000000000001</v>
      </c>
      <c r="M120">
        <v>-3.888E-3</v>
      </c>
      <c r="N120">
        <v>-4.0940000000000004E-3</v>
      </c>
      <c r="O120">
        <v>0.107687</v>
      </c>
      <c r="P120">
        <v>-4.5718000000000002E-2</v>
      </c>
      <c r="Q120">
        <v>-1.03E-4</v>
      </c>
    </row>
    <row r="121" spans="1:17" x14ac:dyDescent="0.25">
      <c r="A121">
        <v>428</v>
      </c>
      <c r="B121">
        <v>1.1899E-2</v>
      </c>
      <c r="C121">
        <v>7.6179999999999998E-3</v>
      </c>
      <c r="D121">
        <v>5.8250000000000003E-3</v>
      </c>
      <c r="E121">
        <v>-5.2481E-2</v>
      </c>
      <c r="F121">
        <v>0.41584599999999999</v>
      </c>
      <c r="G121">
        <v>-0.21079600000000001</v>
      </c>
      <c r="H121">
        <v>-3.0710999999999999E-2</v>
      </c>
      <c r="I121">
        <v>-3.8535E-2</v>
      </c>
      <c r="J121">
        <v>-2.0349999999999999E-3</v>
      </c>
      <c r="K121">
        <v>1.6591000000000002E-2</v>
      </c>
      <c r="L121">
        <v>1.7799689999999999</v>
      </c>
      <c r="M121">
        <v>-1.1275E-2</v>
      </c>
      <c r="N121">
        <v>-2.3440000000000002E-3</v>
      </c>
      <c r="O121">
        <v>0.102524</v>
      </c>
      <c r="P121">
        <v>-4.1161000000000003E-2</v>
      </c>
      <c r="Q121" s="117">
        <v>4.0639500000000001E-7</v>
      </c>
    </row>
    <row r="122" spans="1:17" x14ac:dyDescent="0.25">
      <c r="A122">
        <v>430</v>
      </c>
      <c r="B122">
        <v>9.6109999999999998E-3</v>
      </c>
      <c r="C122">
        <v>4.287E-3</v>
      </c>
      <c r="D122">
        <v>1.2844E-2</v>
      </c>
      <c r="E122">
        <v>-2.8646999999999999E-2</v>
      </c>
      <c r="F122">
        <v>0.40455200000000002</v>
      </c>
      <c r="G122">
        <v>-0.20973800000000001</v>
      </c>
      <c r="H122">
        <v>-3.5812999999999998E-2</v>
      </c>
      <c r="I122">
        <v>-3.8752000000000002E-2</v>
      </c>
      <c r="J122">
        <v>-4.0480000000000004E-3</v>
      </c>
      <c r="K122">
        <v>1.1093E-2</v>
      </c>
      <c r="L122">
        <v>1.7766580000000001</v>
      </c>
      <c r="M122">
        <v>1.519E-3</v>
      </c>
      <c r="N122">
        <v>-2.039E-3</v>
      </c>
      <c r="O122">
        <v>0.101294</v>
      </c>
      <c r="P122">
        <v>-3.7824000000000003E-2</v>
      </c>
      <c r="Q122">
        <v>-2.0769999999999999E-3</v>
      </c>
    </row>
    <row r="123" spans="1:17" x14ac:dyDescent="0.25">
      <c r="A123">
        <v>432</v>
      </c>
      <c r="B123">
        <v>9.4179999999999993E-3</v>
      </c>
      <c r="C123">
        <v>1.0302E-2</v>
      </c>
      <c r="D123">
        <v>-3.7680000000000001E-3</v>
      </c>
      <c r="E123">
        <v>-2.9766999999999998E-2</v>
      </c>
      <c r="F123">
        <v>0.37909100000000001</v>
      </c>
      <c r="G123">
        <v>-0.20072400000000001</v>
      </c>
      <c r="H123">
        <v>-4.5233000000000002E-2</v>
      </c>
      <c r="I123">
        <v>-3.6219000000000001E-2</v>
      </c>
      <c r="J123">
        <v>-7.6670000000000002E-3</v>
      </c>
      <c r="K123">
        <v>1.1226E-2</v>
      </c>
      <c r="L123">
        <v>1.7513380000000001</v>
      </c>
      <c r="M123">
        <v>8.9280000000000002E-3</v>
      </c>
      <c r="N123">
        <v>-5.7279999999999996E-3</v>
      </c>
      <c r="O123">
        <v>8.6239999999999997E-2</v>
      </c>
      <c r="P123">
        <v>-4.1475999999999999E-2</v>
      </c>
      <c r="Q123">
        <v>7.3300000000000004E-4</v>
      </c>
    </row>
    <row r="124" spans="1:17" x14ac:dyDescent="0.25">
      <c r="A124">
        <v>434</v>
      </c>
      <c r="B124">
        <v>5.012E-3</v>
      </c>
      <c r="C124">
        <v>1.2430999999999999E-2</v>
      </c>
      <c r="D124">
        <v>-1.146E-2</v>
      </c>
      <c r="E124">
        <v>-3.2885999999999999E-2</v>
      </c>
      <c r="F124">
        <v>0.34020800000000001</v>
      </c>
      <c r="G124">
        <v>-0.196379</v>
      </c>
      <c r="H124">
        <v>-3.7457999999999998E-2</v>
      </c>
      <c r="I124">
        <v>-3.0331E-2</v>
      </c>
      <c r="J124">
        <v>-8.7729999999999995E-3</v>
      </c>
      <c r="K124">
        <v>1.1729E-2</v>
      </c>
      <c r="L124">
        <v>1.7181900000000001</v>
      </c>
      <c r="M124">
        <v>8.744E-3</v>
      </c>
      <c r="N124">
        <v>-1.0479E-2</v>
      </c>
      <c r="O124">
        <v>6.8187999999999999E-2</v>
      </c>
      <c r="P124">
        <v>-4.0223000000000002E-2</v>
      </c>
      <c r="Q124">
        <v>1.457E-3</v>
      </c>
    </row>
    <row r="125" spans="1:17" x14ac:dyDescent="0.25">
      <c r="A125">
        <v>436</v>
      </c>
      <c r="B125">
        <v>4.0610000000000004E-3</v>
      </c>
      <c r="C125">
        <v>5.4140000000000004E-3</v>
      </c>
      <c r="D125">
        <v>-8.1599999999999999E-4</v>
      </c>
      <c r="E125">
        <v>-1.7493999999999999E-2</v>
      </c>
      <c r="F125">
        <v>0.31011699999999998</v>
      </c>
      <c r="G125">
        <v>-0.20211999999999999</v>
      </c>
      <c r="H125">
        <v>-3.1413999999999997E-2</v>
      </c>
      <c r="I125">
        <v>-2.7597E-2</v>
      </c>
      <c r="J125">
        <v>-1.9309E-2</v>
      </c>
      <c r="K125">
        <v>6.6160000000000004E-3</v>
      </c>
      <c r="L125">
        <v>1.6937249999999999</v>
      </c>
      <c r="M125">
        <v>7.9089999999999994E-3</v>
      </c>
      <c r="N125">
        <v>-1.1011E-2</v>
      </c>
      <c r="O125">
        <v>6.8903000000000006E-2</v>
      </c>
      <c r="P125">
        <v>-4.0601999999999999E-2</v>
      </c>
      <c r="Q125">
        <v>-7.6569999999999997E-3</v>
      </c>
    </row>
    <row r="126" spans="1:17" x14ac:dyDescent="0.25">
      <c r="A126">
        <v>438</v>
      </c>
      <c r="B126">
        <v>1.1363E-2</v>
      </c>
      <c r="C126">
        <v>1.3656E-2</v>
      </c>
      <c r="D126">
        <v>-2.1869E-2</v>
      </c>
      <c r="E126">
        <v>-3.3839999999999999E-3</v>
      </c>
      <c r="F126">
        <v>0.287217</v>
      </c>
      <c r="G126">
        <v>-0.18385299999999999</v>
      </c>
      <c r="H126">
        <v>-2.8074999999999999E-2</v>
      </c>
      <c r="I126">
        <v>-3.3942E-2</v>
      </c>
      <c r="J126">
        <v>-1.5247999999999999E-2</v>
      </c>
      <c r="K126">
        <v>8.3000000000000001E-3</v>
      </c>
      <c r="L126">
        <v>1.6497459999999999</v>
      </c>
      <c r="M126">
        <v>1.5089999999999999E-3</v>
      </c>
      <c r="N126">
        <v>-9.2709999999999997E-3</v>
      </c>
      <c r="O126">
        <v>6.7881999999999998E-2</v>
      </c>
      <c r="P126">
        <v>-4.2870999999999999E-2</v>
      </c>
      <c r="Q126">
        <v>-8.9820000000000004E-3</v>
      </c>
    </row>
    <row r="127" spans="1:17" x14ac:dyDescent="0.25">
      <c r="A127">
        <v>440</v>
      </c>
      <c r="B127">
        <v>1.2777999999999999E-2</v>
      </c>
      <c r="C127">
        <v>8.1790000000000005E-3</v>
      </c>
      <c r="D127">
        <v>-1.4694E-2</v>
      </c>
      <c r="E127">
        <v>-4.4299999999999999E-3</v>
      </c>
      <c r="F127">
        <v>0.26265899999999998</v>
      </c>
      <c r="G127">
        <v>-0.17143700000000001</v>
      </c>
      <c r="H127">
        <v>-3.4570999999999998E-2</v>
      </c>
      <c r="I127">
        <v>-3.0012E-2</v>
      </c>
      <c r="J127">
        <v>1.305E-3</v>
      </c>
      <c r="K127">
        <v>1.2576E-2</v>
      </c>
      <c r="L127">
        <v>1.602319</v>
      </c>
      <c r="M127">
        <v>8.3100000000000003E-4</v>
      </c>
      <c r="N127">
        <v>-1.338E-3</v>
      </c>
      <c r="O127">
        <v>5.2596999999999998E-2</v>
      </c>
      <c r="P127">
        <v>-3.5191E-2</v>
      </c>
      <c r="Q127">
        <v>-3.21E-4</v>
      </c>
    </row>
    <row r="128" spans="1:17" x14ac:dyDescent="0.25">
      <c r="A128">
        <v>442</v>
      </c>
      <c r="B128">
        <v>3.764E-3</v>
      </c>
      <c r="C128">
        <v>5.5430000000000002E-3</v>
      </c>
      <c r="D128">
        <v>2.2117999999999999E-2</v>
      </c>
      <c r="E128">
        <v>-7.1279999999999998E-3</v>
      </c>
      <c r="F128">
        <v>0.23219100000000001</v>
      </c>
      <c r="G128">
        <v>-0.17536299999999999</v>
      </c>
      <c r="H128">
        <v>-4.1588E-2</v>
      </c>
      <c r="I128">
        <v>-2.9409000000000001E-2</v>
      </c>
      <c r="J128">
        <v>-2.12E-4</v>
      </c>
      <c r="K128">
        <v>8.8050000000000003E-3</v>
      </c>
      <c r="L128">
        <v>1.5681369999999999</v>
      </c>
      <c r="M128">
        <v>-1.5939999999999999E-3</v>
      </c>
      <c r="N128">
        <v>3.323E-3</v>
      </c>
      <c r="O128">
        <v>4.1655999999999999E-2</v>
      </c>
      <c r="P128">
        <v>-3.7411E-2</v>
      </c>
      <c r="Q128">
        <v>-2.0999999999999999E-5</v>
      </c>
    </row>
    <row r="129" spans="1:17" x14ac:dyDescent="0.25">
      <c r="A129">
        <v>444</v>
      </c>
      <c r="B129">
        <v>2.5379999999999999E-3</v>
      </c>
      <c r="C129">
        <v>6.6620000000000004E-3</v>
      </c>
      <c r="D129">
        <v>2.0826999999999998E-2</v>
      </c>
      <c r="E129">
        <v>5.7530000000000003E-3</v>
      </c>
      <c r="F129">
        <v>0.19330600000000001</v>
      </c>
      <c r="G129">
        <v>-0.158445</v>
      </c>
      <c r="H129">
        <v>-3.7650999999999997E-2</v>
      </c>
      <c r="I129">
        <v>-2.8412E-2</v>
      </c>
      <c r="J129">
        <v>-6.698E-3</v>
      </c>
      <c r="K129">
        <v>1.1434E-2</v>
      </c>
      <c r="L129">
        <v>1.5259339999999999</v>
      </c>
      <c r="M129">
        <v>-3.86E-4</v>
      </c>
      <c r="N129">
        <v>-4.8669999999999998E-3</v>
      </c>
      <c r="O129">
        <v>3.6150000000000002E-2</v>
      </c>
      <c r="P129">
        <v>-4.4817999999999997E-2</v>
      </c>
      <c r="Q129">
        <v>-3.8440000000000002E-3</v>
      </c>
    </row>
    <row r="130" spans="1:17" x14ac:dyDescent="0.25">
      <c r="A130">
        <v>446</v>
      </c>
      <c r="B130">
        <v>5.633E-3</v>
      </c>
      <c r="C130">
        <v>-6.803E-3</v>
      </c>
      <c r="D130">
        <v>-7.7800000000000005E-4</v>
      </c>
      <c r="E130">
        <v>1.3183E-2</v>
      </c>
      <c r="F130">
        <v>0.16600400000000001</v>
      </c>
      <c r="G130">
        <v>-0.13374</v>
      </c>
      <c r="H130">
        <v>-3.8337999999999997E-2</v>
      </c>
      <c r="I130">
        <v>-2.6546E-2</v>
      </c>
      <c r="J130">
        <v>-2.0382999999999998E-2</v>
      </c>
      <c r="K130">
        <v>7.051E-3</v>
      </c>
      <c r="L130">
        <v>1.477498</v>
      </c>
      <c r="M130">
        <v>6.0239999999999998E-3</v>
      </c>
      <c r="N130">
        <v>-4.5180000000000003E-3</v>
      </c>
      <c r="O130">
        <v>3.6179999999999997E-2</v>
      </c>
      <c r="P130">
        <v>-3.9493E-2</v>
      </c>
      <c r="Q130">
        <v>-5.5409999999999999E-3</v>
      </c>
    </row>
    <row r="131" spans="1:17" x14ac:dyDescent="0.25">
      <c r="A131">
        <v>448</v>
      </c>
      <c r="B131">
        <v>6.8050000000000003E-3</v>
      </c>
      <c r="C131">
        <v>-2.0600000000000002E-3</v>
      </c>
      <c r="D131">
        <v>-8.1480000000000007E-3</v>
      </c>
      <c r="E131">
        <v>1.6609999999999999E-3</v>
      </c>
      <c r="F131">
        <v>0.14957400000000001</v>
      </c>
      <c r="G131">
        <v>-0.114563</v>
      </c>
      <c r="H131">
        <v>-4.1706E-2</v>
      </c>
      <c r="I131">
        <v>-3.9125E-2</v>
      </c>
      <c r="J131">
        <v>-2.3120000000000002E-2</v>
      </c>
      <c r="K131">
        <v>-1.0758999999999999E-2</v>
      </c>
      <c r="L131">
        <v>1.428231</v>
      </c>
      <c r="M131">
        <v>9.7799999999999992E-4</v>
      </c>
      <c r="N131">
        <v>6.1320000000000003E-3</v>
      </c>
      <c r="O131">
        <v>3.6090999999999998E-2</v>
      </c>
      <c r="P131">
        <v>-2.3175000000000001E-2</v>
      </c>
      <c r="Q131">
        <v>-1.2873000000000001E-2</v>
      </c>
    </row>
    <row r="132" spans="1:17" x14ac:dyDescent="0.25">
      <c r="A132">
        <v>450</v>
      </c>
      <c r="B132">
        <v>7.8209999999999998E-3</v>
      </c>
      <c r="C132">
        <v>1.7868999999999999E-2</v>
      </c>
      <c r="D132">
        <v>-1.0189999999999999E-2</v>
      </c>
      <c r="E132">
        <v>-5.0629999999999998E-3</v>
      </c>
      <c r="F132">
        <v>0.129001</v>
      </c>
      <c r="G132">
        <v>-0.10360999999999999</v>
      </c>
      <c r="H132">
        <v>-4.7974999999999997E-2</v>
      </c>
      <c r="I132">
        <v>-3.5845000000000002E-2</v>
      </c>
      <c r="J132">
        <v>-1.6879000000000002E-2</v>
      </c>
      <c r="K132">
        <v>-6.868E-3</v>
      </c>
      <c r="L132">
        <v>1.3702730000000001</v>
      </c>
      <c r="M132">
        <v>-4.8989999999999997E-3</v>
      </c>
      <c r="N132">
        <v>-2.836E-3</v>
      </c>
      <c r="O132">
        <v>3.1974000000000002E-2</v>
      </c>
      <c r="P132">
        <v>-6.6449999999999999E-3</v>
      </c>
      <c r="Q132">
        <v>-2.2230000000000001E-3</v>
      </c>
    </row>
    <row r="133" spans="1:17" x14ac:dyDescent="0.25">
      <c r="A133">
        <v>452</v>
      </c>
      <c r="B133">
        <v>5.1149999999999998E-3</v>
      </c>
      <c r="C133">
        <v>2.0905E-2</v>
      </c>
      <c r="D133">
        <v>-6.842E-3</v>
      </c>
      <c r="E133">
        <v>5.4199999999999995E-4</v>
      </c>
      <c r="F133">
        <v>0.115232</v>
      </c>
      <c r="G133">
        <v>-0.100607</v>
      </c>
      <c r="H133">
        <v>-4.1867000000000001E-2</v>
      </c>
      <c r="I133">
        <v>-2.3106999999999999E-2</v>
      </c>
      <c r="J133">
        <v>-2.0945999999999999E-2</v>
      </c>
      <c r="K133">
        <v>6.9199999999999999E-3</v>
      </c>
      <c r="L133">
        <v>1.303617</v>
      </c>
      <c r="M133">
        <v>-1.6310000000000002E-2</v>
      </c>
      <c r="N133">
        <v>-3.2429999999999998E-3</v>
      </c>
      <c r="O133">
        <v>2.1104000000000001E-2</v>
      </c>
      <c r="P133">
        <v>-6.5129999999999997E-3</v>
      </c>
      <c r="Q133">
        <v>1.941E-3</v>
      </c>
    </row>
    <row r="134" spans="1:17" x14ac:dyDescent="0.25">
      <c r="A134">
        <v>454</v>
      </c>
      <c r="B134">
        <v>1.1524E-2</v>
      </c>
      <c r="C134">
        <v>1.7306999999999999E-2</v>
      </c>
      <c r="D134">
        <v>2.9350000000000001E-3</v>
      </c>
      <c r="E134">
        <v>-2.9599999999999998E-4</v>
      </c>
      <c r="F134">
        <v>0.10188</v>
      </c>
      <c r="G134">
        <v>-0.11042399999999999</v>
      </c>
      <c r="H134">
        <v>-3.8282999999999998E-2</v>
      </c>
      <c r="I134">
        <v>-2.2297999999999998E-2</v>
      </c>
      <c r="J134">
        <v>-1.0458E-2</v>
      </c>
      <c r="K134">
        <v>8.4569999999999992E-3</v>
      </c>
      <c r="L134">
        <v>1.2313069999999999</v>
      </c>
      <c r="M134">
        <v>-2.4479999999999998E-2</v>
      </c>
      <c r="N134">
        <v>-1.5679999999999999E-3</v>
      </c>
      <c r="O134">
        <v>1.7665E-2</v>
      </c>
      <c r="P134">
        <v>-1.3211000000000001E-2</v>
      </c>
      <c r="Q134">
        <v>-1.5096999999999999E-2</v>
      </c>
    </row>
    <row r="135" spans="1:17" x14ac:dyDescent="0.25">
      <c r="A135">
        <v>456</v>
      </c>
      <c r="B135">
        <v>1.6378E-2</v>
      </c>
      <c r="C135">
        <v>8.6370000000000006E-3</v>
      </c>
      <c r="D135">
        <v>1.5989999999999999E-3</v>
      </c>
      <c r="E135">
        <v>7.7390000000000002E-3</v>
      </c>
      <c r="F135">
        <v>8.7742000000000001E-2</v>
      </c>
      <c r="G135">
        <v>-9.8610000000000003E-2</v>
      </c>
      <c r="H135">
        <v>-4.7208E-2</v>
      </c>
      <c r="I135">
        <v>-2.3071999999999999E-2</v>
      </c>
      <c r="J135">
        <v>-9.5270000000000007E-3</v>
      </c>
      <c r="K135">
        <v>4.5739999999999999E-3</v>
      </c>
      <c r="L135">
        <v>1.147902</v>
      </c>
      <c r="M135">
        <v>-1.1967E-2</v>
      </c>
      <c r="N135">
        <v>-2.545E-3</v>
      </c>
      <c r="O135">
        <v>1.7392999999999999E-2</v>
      </c>
      <c r="P135">
        <v>-1.8884000000000001E-2</v>
      </c>
      <c r="Q135">
        <v>-7.2189999999999997E-3</v>
      </c>
    </row>
    <row r="136" spans="1:17" x14ac:dyDescent="0.25">
      <c r="A136">
        <v>458</v>
      </c>
      <c r="B136">
        <v>1.4213999999999999E-2</v>
      </c>
      <c r="C136">
        <v>1.4178E-2</v>
      </c>
      <c r="D136">
        <v>-1.508E-2</v>
      </c>
      <c r="E136">
        <v>1.8071E-2</v>
      </c>
      <c r="F136">
        <v>7.6165999999999998E-2</v>
      </c>
      <c r="G136">
        <v>-7.7087000000000003E-2</v>
      </c>
      <c r="H136">
        <v>-4.82E-2</v>
      </c>
      <c r="I136">
        <v>-2.4294E-2</v>
      </c>
      <c r="J136">
        <v>-2.5909000000000001E-2</v>
      </c>
      <c r="K136">
        <v>1.4159999999999999E-3</v>
      </c>
      <c r="L136">
        <v>1.052276</v>
      </c>
      <c r="M136">
        <v>-1.1457E-2</v>
      </c>
      <c r="N136">
        <v>-3.79E-4</v>
      </c>
      <c r="O136">
        <v>1.684E-3</v>
      </c>
      <c r="P136">
        <v>-1.8928E-2</v>
      </c>
      <c r="Q136">
        <v>7.2020000000000001E-3</v>
      </c>
    </row>
    <row r="137" spans="1:17" x14ac:dyDescent="0.25">
      <c r="A137">
        <v>460</v>
      </c>
      <c r="B137">
        <v>1.3284000000000001E-2</v>
      </c>
      <c r="C137">
        <v>1.806E-2</v>
      </c>
      <c r="D137">
        <v>-1.0206E-2</v>
      </c>
      <c r="E137">
        <v>2.0839E-2</v>
      </c>
      <c r="F137">
        <v>6.6404000000000005E-2</v>
      </c>
      <c r="G137">
        <v>-7.7455999999999997E-2</v>
      </c>
      <c r="H137">
        <v>-4.9709999999999997E-2</v>
      </c>
      <c r="I137">
        <v>-2.5916999999999999E-2</v>
      </c>
      <c r="J137">
        <v>-1.8912000000000002E-2</v>
      </c>
      <c r="K137">
        <v>1.2444999999999999E-2</v>
      </c>
      <c r="L137">
        <v>0.94237599999999999</v>
      </c>
      <c r="M137">
        <v>-2.1756000000000001E-2</v>
      </c>
      <c r="N137">
        <v>-1.2529999999999999E-2</v>
      </c>
      <c r="O137">
        <v>-7.4770000000000001E-3</v>
      </c>
      <c r="P137">
        <v>-2.3966000000000001E-2</v>
      </c>
      <c r="Q137">
        <v>1.3861999999999999E-2</v>
      </c>
    </row>
    <row r="138" spans="1:17" x14ac:dyDescent="0.25">
      <c r="A138">
        <v>462</v>
      </c>
      <c r="B138">
        <v>-7.2230000000000003E-3</v>
      </c>
      <c r="C138">
        <v>2.1093000000000001E-2</v>
      </c>
      <c r="D138">
        <v>0.107086</v>
      </c>
      <c r="E138">
        <v>1.1894999999999999E-2</v>
      </c>
      <c r="F138">
        <v>9.6647999999999998E-2</v>
      </c>
      <c r="G138">
        <v>-9.0162000000000006E-2</v>
      </c>
      <c r="H138">
        <v>-4.8383000000000002E-2</v>
      </c>
      <c r="I138">
        <v>-4.9363999999999998E-2</v>
      </c>
      <c r="J138">
        <v>-2.8906999999999999E-2</v>
      </c>
      <c r="K138">
        <v>8.4311999999999998E-2</v>
      </c>
      <c r="L138">
        <v>0.88400000000000001</v>
      </c>
      <c r="M138">
        <v>-6.3019000000000006E-2</v>
      </c>
      <c r="N138">
        <v>-8.1846000000000002E-2</v>
      </c>
      <c r="O138">
        <v>-1.0181000000000001E-2</v>
      </c>
      <c r="P138">
        <v>-4.3775000000000001E-2</v>
      </c>
      <c r="Q138">
        <v>7.1096000000000006E-2</v>
      </c>
    </row>
    <row r="139" spans="1:17" x14ac:dyDescent="0.25">
      <c r="A139">
        <v>464</v>
      </c>
      <c r="B139">
        <v>-2.9121000000000001E-2</v>
      </c>
      <c r="C139">
        <v>3.6020000000000003E-2</v>
      </c>
      <c r="D139">
        <v>0.18571099999999999</v>
      </c>
      <c r="E139">
        <v>-6.5849999999999997E-3</v>
      </c>
      <c r="F139">
        <v>9.9077999999999999E-2</v>
      </c>
      <c r="G139">
        <v>-9.1528999999999999E-2</v>
      </c>
      <c r="H139">
        <v>-4.2390999999999998E-2</v>
      </c>
      <c r="I139">
        <v>-6.7174999999999999E-2</v>
      </c>
      <c r="J139">
        <v>-3.2774999999999999E-2</v>
      </c>
      <c r="K139">
        <v>0.120687</v>
      </c>
      <c r="L139">
        <v>0.81543600000000005</v>
      </c>
      <c r="M139">
        <v>-8.6663000000000004E-2</v>
      </c>
      <c r="N139">
        <v>-0.115732</v>
      </c>
      <c r="O139">
        <v>-5.4310000000000001E-3</v>
      </c>
      <c r="P139">
        <v>-4.4831999999999997E-2</v>
      </c>
      <c r="Q139">
        <v>9.3054999999999999E-2</v>
      </c>
    </row>
    <row r="140" spans="1:17" x14ac:dyDescent="0.25">
      <c r="A140">
        <v>466</v>
      </c>
      <c r="B140">
        <v>-3.8370000000000001E-3</v>
      </c>
      <c r="C140">
        <v>3.5321999999999999E-2</v>
      </c>
      <c r="D140">
        <v>8.9716000000000004E-2</v>
      </c>
      <c r="E140">
        <v>-7.8120000000000004E-3</v>
      </c>
      <c r="F140">
        <v>5.3793000000000001E-2</v>
      </c>
      <c r="G140">
        <v>-6.6594E-2</v>
      </c>
      <c r="H140">
        <v>-4.5461000000000001E-2</v>
      </c>
      <c r="I140">
        <v>-3.2564999999999997E-2</v>
      </c>
      <c r="J140">
        <v>-3.1089999999999998E-3</v>
      </c>
      <c r="K140">
        <v>5.3768000000000003E-2</v>
      </c>
      <c r="L140">
        <v>0.65862699999999996</v>
      </c>
      <c r="M140">
        <v>-4.4919000000000001E-2</v>
      </c>
      <c r="N140">
        <v>-3.9999E-2</v>
      </c>
      <c r="O140">
        <v>-6.1320000000000003E-3</v>
      </c>
      <c r="P140">
        <v>-2.6894000000000001E-2</v>
      </c>
      <c r="Q140">
        <v>3.1753999999999998E-2</v>
      </c>
    </row>
    <row r="141" spans="1:17" x14ac:dyDescent="0.25">
      <c r="A141">
        <v>468</v>
      </c>
      <c r="B141">
        <v>2.2908999999999999E-2</v>
      </c>
      <c r="C141">
        <v>2.6252000000000001E-2</v>
      </c>
      <c r="D141">
        <v>-7.8359999999999992E-3</v>
      </c>
      <c r="E141">
        <v>4.0090000000000004E-3</v>
      </c>
      <c r="F141">
        <v>3.4418999999999998E-2</v>
      </c>
      <c r="G141">
        <v>-3.8249999999999999E-2</v>
      </c>
      <c r="H141">
        <v>-4.9752999999999999E-2</v>
      </c>
      <c r="I141">
        <v>-1.619E-3</v>
      </c>
      <c r="J141">
        <v>9.3589999999999993E-3</v>
      </c>
      <c r="K141">
        <v>3.0019999999999999E-3</v>
      </c>
      <c r="L141">
        <v>0.50852200000000003</v>
      </c>
      <c r="M141">
        <v>-1.259E-2</v>
      </c>
      <c r="N141">
        <v>6.8370000000000002E-3</v>
      </c>
      <c r="O141">
        <v>-1.388E-2</v>
      </c>
      <c r="P141">
        <v>-7.9830000000000005E-3</v>
      </c>
      <c r="Q141">
        <v>5.7419999999999997E-3</v>
      </c>
    </row>
    <row r="142" spans="1:17" x14ac:dyDescent="0.25">
      <c r="A142">
        <v>470</v>
      </c>
      <c r="B142">
        <v>1.9321000000000001E-2</v>
      </c>
      <c r="C142">
        <v>1.9467000000000002E-2</v>
      </c>
      <c r="D142">
        <v>8.5000000000000006E-3</v>
      </c>
      <c r="E142">
        <v>9.6609999999999994E-3</v>
      </c>
      <c r="F142">
        <v>2.5257000000000002E-2</v>
      </c>
      <c r="G142">
        <v>-2.4169E-2</v>
      </c>
      <c r="H142">
        <v>-3.3299000000000002E-2</v>
      </c>
      <c r="I142">
        <v>-7.4899999999999999E-4</v>
      </c>
      <c r="J142">
        <v>9.8209999999999999E-3</v>
      </c>
      <c r="K142">
        <v>1.46E-4</v>
      </c>
      <c r="L142">
        <v>0.408391</v>
      </c>
      <c r="M142">
        <v>-8.7510000000000001E-3</v>
      </c>
      <c r="N142">
        <v>-8.9599999999999999E-4</v>
      </c>
      <c r="O142">
        <v>3.4090000000000001E-3</v>
      </c>
      <c r="P142">
        <v>-7.169E-3</v>
      </c>
      <c r="Q142">
        <v>1.0459E-2</v>
      </c>
    </row>
    <row r="143" spans="1:17" x14ac:dyDescent="0.25">
      <c r="A143">
        <v>472</v>
      </c>
      <c r="B143">
        <v>1.2614999999999999E-2</v>
      </c>
      <c r="C143">
        <v>4.901E-3</v>
      </c>
      <c r="D143">
        <v>2.8750000000000001E-2</v>
      </c>
      <c r="E143">
        <v>4.3779999999999999E-3</v>
      </c>
      <c r="F143">
        <v>1.6669E-2</v>
      </c>
      <c r="G143">
        <v>-3.0972E-2</v>
      </c>
      <c r="H143">
        <v>-1.4455000000000001E-2</v>
      </c>
      <c r="I143">
        <v>2.7729999999999999E-3</v>
      </c>
      <c r="J143">
        <v>1.8979999999999999E-3</v>
      </c>
      <c r="K143">
        <v>-3.0230000000000001E-3</v>
      </c>
      <c r="L143">
        <v>0.32940799999999998</v>
      </c>
      <c r="M143">
        <v>-9.6080000000000002E-3</v>
      </c>
      <c r="N143">
        <v>-1.2558E-2</v>
      </c>
      <c r="O143">
        <v>4.921E-3</v>
      </c>
      <c r="P143">
        <v>-2.3157000000000001E-2</v>
      </c>
      <c r="Q143">
        <v>-6.3199999999999997E-4</v>
      </c>
    </row>
    <row r="144" spans="1:17" x14ac:dyDescent="0.25">
      <c r="A144">
        <v>474</v>
      </c>
      <c r="B144">
        <v>9.6790000000000001E-3</v>
      </c>
      <c r="C144">
        <v>6.4029999999999998E-3</v>
      </c>
      <c r="D144">
        <v>-1.7E-5</v>
      </c>
      <c r="E144">
        <v>2.3902E-2</v>
      </c>
      <c r="F144">
        <v>2.6283999999999998E-2</v>
      </c>
      <c r="G144">
        <v>-2.7324999999999999E-2</v>
      </c>
      <c r="H144">
        <v>-1.2675000000000001E-2</v>
      </c>
      <c r="I144">
        <v>1.291E-3</v>
      </c>
      <c r="J144">
        <v>-4.2550000000000001E-3</v>
      </c>
      <c r="K144">
        <v>-7.6140000000000001E-3</v>
      </c>
      <c r="L144">
        <v>0.27884799999999998</v>
      </c>
      <c r="M144">
        <v>-1.1409000000000001E-2</v>
      </c>
      <c r="N144">
        <v>-2.4390999999999999E-2</v>
      </c>
      <c r="O144">
        <v>-2.921E-3</v>
      </c>
      <c r="P144">
        <v>-8.4060000000000003E-3</v>
      </c>
      <c r="Q144">
        <v>-1.5699999999999999E-4</v>
      </c>
    </row>
    <row r="145" spans="1:17" x14ac:dyDescent="0.25">
      <c r="A145">
        <v>476</v>
      </c>
      <c r="B145">
        <v>1.8744E-2</v>
      </c>
      <c r="C145">
        <v>1.3093E-2</v>
      </c>
      <c r="D145">
        <v>-9.8910000000000005E-3</v>
      </c>
      <c r="E145">
        <v>1.2751E-2</v>
      </c>
      <c r="F145">
        <v>2.1468000000000001E-2</v>
      </c>
      <c r="G145">
        <v>-1.6528999999999999E-2</v>
      </c>
      <c r="H145">
        <v>-1.5692000000000001E-2</v>
      </c>
      <c r="I145">
        <v>-5.7340000000000004E-3</v>
      </c>
      <c r="J145">
        <v>6.8469999999999998E-3</v>
      </c>
      <c r="K145">
        <v>-2.8059999999999999E-3</v>
      </c>
      <c r="L145">
        <v>0.24513199999999999</v>
      </c>
      <c r="M145">
        <v>-9.5670000000000009E-3</v>
      </c>
      <c r="N145">
        <v>-2.3678999999999999E-2</v>
      </c>
      <c r="O145">
        <v>-8.8999999999999995E-5</v>
      </c>
      <c r="P145">
        <v>-9.9439999999999997E-3</v>
      </c>
      <c r="Q145">
        <v>-6.2529999999999999E-3</v>
      </c>
    </row>
    <row r="146" spans="1:17" x14ac:dyDescent="0.25">
      <c r="A146">
        <v>478</v>
      </c>
      <c r="B146">
        <v>2.6251E-2</v>
      </c>
      <c r="C146">
        <v>7.2919999999999999E-3</v>
      </c>
      <c r="D146">
        <v>1.5271E-2</v>
      </c>
      <c r="E146">
        <v>-2.6189999999999998E-3</v>
      </c>
      <c r="F146">
        <v>3.5179999999999999E-3</v>
      </c>
      <c r="G146">
        <v>-1.6253E-2</v>
      </c>
      <c r="H146">
        <v>-1.6181000000000001E-2</v>
      </c>
      <c r="I146">
        <v>-4.3229999999999996E-3</v>
      </c>
      <c r="J146">
        <v>-2.9190000000000002E-3</v>
      </c>
      <c r="K146">
        <v>7.7860000000000004E-3</v>
      </c>
      <c r="L146">
        <v>0.18047299999999999</v>
      </c>
      <c r="M146">
        <v>-1.8619E-2</v>
      </c>
      <c r="N146">
        <v>-2.3893000000000001E-2</v>
      </c>
      <c r="O146">
        <v>-4.3620000000000004E-3</v>
      </c>
      <c r="P146">
        <v>-2.7837000000000001E-2</v>
      </c>
      <c r="Q146">
        <v>-1.913E-3</v>
      </c>
    </row>
    <row r="147" spans="1:17" x14ac:dyDescent="0.25">
      <c r="A147">
        <v>480</v>
      </c>
      <c r="B147">
        <v>2.0081000000000002E-2</v>
      </c>
      <c r="C147">
        <v>7.8120000000000004E-3</v>
      </c>
      <c r="D147">
        <v>3.558E-3</v>
      </c>
      <c r="E147">
        <v>1.299E-2</v>
      </c>
      <c r="F147">
        <v>3.9599999999999998E-4</v>
      </c>
      <c r="G147">
        <v>-2.7623000000000002E-2</v>
      </c>
      <c r="H147">
        <v>-5.6810000000000003E-3</v>
      </c>
      <c r="I147">
        <v>-3.9069999999999999E-3</v>
      </c>
      <c r="J147">
        <v>2.1159999999999998E-3</v>
      </c>
      <c r="K147">
        <v>-5.4089999999999997E-3</v>
      </c>
      <c r="L147">
        <v>0.127418</v>
      </c>
      <c r="M147">
        <v>-6.6670000000000002E-3</v>
      </c>
      <c r="N147">
        <v>-1.4028000000000001E-2</v>
      </c>
      <c r="O147">
        <v>4.3359999999999996E-3</v>
      </c>
      <c r="P147">
        <v>-1.9809E-2</v>
      </c>
      <c r="Q147">
        <v>8.9390000000000008E-3</v>
      </c>
    </row>
    <row r="148" spans="1:17" x14ac:dyDescent="0.25">
      <c r="A148">
        <v>482</v>
      </c>
      <c r="B148">
        <v>1.9380999999999999E-2</v>
      </c>
      <c r="C148">
        <v>1.8294999999999999E-2</v>
      </c>
      <c r="D148">
        <v>-0.11040700000000001</v>
      </c>
      <c r="E148">
        <v>1.1322E-2</v>
      </c>
      <c r="F148">
        <v>1.0819E-2</v>
      </c>
      <c r="G148">
        <v>-2.0465000000000001E-2</v>
      </c>
      <c r="H148">
        <v>-2.7910000000000001E-2</v>
      </c>
      <c r="I148">
        <v>5.306E-3</v>
      </c>
      <c r="J148">
        <v>2.4903000000000002E-2</v>
      </c>
      <c r="K148">
        <v>-5.0350000000000004E-3</v>
      </c>
      <c r="L148">
        <v>0.112846</v>
      </c>
      <c r="M148">
        <v>-1.6800000000000001E-3</v>
      </c>
      <c r="N148">
        <v>-6.3299999999999997E-3</v>
      </c>
      <c r="O148">
        <v>4.6900000000000002E-4</v>
      </c>
      <c r="P148">
        <v>-5.5999999999999995E-4</v>
      </c>
      <c r="Q148">
        <v>-8.8699999999999998E-4</v>
      </c>
    </row>
    <row r="149" spans="1:17" x14ac:dyDescent="0.25">
      <c r="A149">
        <v>484</v>
      </c>
      <c r="B149">
        <v>1.9356999999999999E-2</v>
      </c>
      <c r="C149">
        <v>3.0839999999999999E-2</v>
      </c>
      <c r="D149">
        <v>-0.113177</v>
      </c>
      <c r="E149">
        <v>3.3902000000000002E-2</v>
      </c>
      <c r="F149">
        <v>1.8532E-2</v>
      </c>
      <c r="G149">
        <v>-1.8539E-2</v>
      </c>
      <c r="H149">
        <v>-4.0235E-2</v>
      </c>
      <c r="I149">
        <v>8.914E-3</v>
      </c>
      <c r="J149">
        <v>1.2664999999999999E-2</v>
      </c>
      <c r="K149">
        <v>4.0029999999999996E-3</v>
      </c>
      <c r="L149">
        <v>9.3390000000000001E-2</v>
      </c>
      <c r="M149">
        <v>-1.5886999999999998E-2</v>
      </c>
      <c r="N149">
        <v>-3.1930000000000001E-3</v>
      </c>
      <c r="O149">
        <v>-1.699E-3</v>
      </c>
      <c r="P149">
        <v>1.481E-2</v>
      </c>
      <c r="Q149">
        <v>1.1767E-2</v>
      </c>
    </row>
    <row r="150" spans="1:17" x14ac:dyDescent="0.25">
      <c r="A150">
        <v>486</v>
      </c>
      <c r="B150">
        <v>1.2625000000000001E-2</v>
      </c>
      <c r="C150">
        <v>2.5625999999999999E-2</v>
      </c>
      <c r="D150">
        <v>-7.2578000000000004E-2</v>
      </c>
      <c r="E150">
        <v>5.2449999999999997E-2</v>
      </c>
      <c r="F150">
        <v>7.0879999999999997E-3</v>
      </c>
      <c r="G150">
        <v>-2.3186999999999999E-2</v>
      </c>
      <c r="H150">
        <v>-1.3497E-2</v>
      </c>
      <c r="I150">
        <v>-1.596E-3</v>
      </c>
      <c r="J150">
        <v>2.3449999999999999E-3</v>
      </c>
      <c r="K150">
        <v>1.0881999999999999E-2</v>
      </c>
      <c r="L150">
        <v>8.0828999999999998E-2</v>
      </c>
      <c r="M150">
        <v>-1.2789E-2</v>
      </c>
      <c r="N150">
        <v>-7.6429999999999996E-3</v>
      </c>
      <c r="O150">
        <v>6.679E-3</v>
      </c>
      <c r="P150">
        <v>-4.156E-3</v>
      </c>
      <c r="Q150">
        <v>1.5324000000000001E-2</v>
      </c>
    </row>
    <row r="151" spans="1:17" x14ac:dyDescent="0.25">
      <c r="A151">
        <v>488</v>
      </c>
      <c r="B151">
        <v>1.1457E-2</v>
      </c>
      <c r="C151">
        <v>1.5789999999999998E-2</v>
      </c>
      <c r="D151">
        <v>-5.4059999999999997E-2</v>
      </c>
      <c r="E151">
        <v>3.7557E-2</v>
      </c>
      <c r="F151">
        <v>-2.689E-3</v>
      </c>
      <c r="G151">
        <v>-1.4916E-2</v>
      </c>
      <c r="H151">
        <v>-6.3090000000000004E-3</v>
      </c>
      <c r="I151">
        <v>1.467E-3</v>
      </c>
      <c r="J151">
        <v>4.2760000000000003E-3</v>
      </c>
      <c r="K151">
        <v>8.9750000000000003E-3</v>
      </c>
      <c r="L151">
        <v>6.6105999999999998E-2</v>
      </c>
      <c r="M151">
        <v>-1.4739E-2</v>
      </c>
      <c r="N151">
        <v>-8.1069999999999996E-3</v>
      </c>
      <c r="O151">
        <v>7.9869999999999993E-3</v>
      </c>
      <c r="P151">
        <v>-2.5628000000000001E-2</v>
      </c>
      <c r="Q151">
        <v>2.598E-3</v>
      </c>
    </row>
    <row r="152" spans="1:17" x14ac:dyDescent="0.25">
      <c r="A152">
        <v>490</v>
      </c>
      <c r="B152">
        <v>5.2420000000000001E-3</v>
      </c>
      <c r="C152">
        <v>1.5812E-2</v>
      </c>
      <c r="D152">
        <v>1.8532E-2</v>
      </c>
      <c r="E152">
        <v>2.4417999999999999E-2</v>
      </c>
      <c r="F152">
        <v>3.4250000000000001E-3</v>
      </c>
      <c r="G152">
        <v>-7.3200000000000001E-3</v>
      </c>
      <c r="H152">
        <v>-2.6751E-2</v>
      </c>
      <c r="I152">
        <v>1.294E-2</v>
      </c>
      <c r="J152">
        <v>1.2321E-2</v>
      </c>
      <c r="K152">
        <v>-8.7080000000000005E-3</v>
      </c>
      <c r="L152">
        <v>3.0089999999999999E-2</v>
      </c>
      <c r="M152">
        <v>-2.2669000000000002E-2</v>
      </c>
      <c r="N152">
        <v>5.7089999999999997E-3</v>
      </c>
      <c r="O152">
        <v>1.9480000000000001E-3</v>
      </c>
      <c r="P152">
        <v>-2.3112000000000001E-2</v>
      </c>
      <c r="Q152">
        <v>-1.0629999999999999E-3</v>
      </c>
    </row>
    <row r="153" spans="1:17" x14ac:dyDescent="0.25">
      <c r="A153">
        <v>492</v>
      </c>
      <c r="B153">
        <v>4.96E-3</v>
      </c>
      <c r="C153">
        <v>1.2351000000000001E-2</v>
      </c>
      <c r="D153">
        <v>3.8894999999999999E-2</v>
      </c>
      <c r="E153">
        <v>3.0245999999999999E-2</v>
      </c>
      <c r="F153">
        <v>-2.7799999999999998E-4</v>
      </c>
      <c r="G153">
        <v>-2.4650000000000002E-3</v>
      </c>
      <c r="H153">
        <v>-1.5025E-2</v>
      </c>
      <c r="I153">
        <v>-3.797E-3</v>
      </c>
      <c r="J153">
        <v>2.1299999999999999E-2</v>
      </c>
      <c r="K153">
        <v>-6.0460000000000002E-3</v>
      </c>
      <c r="L153">
        <v>1.942E-2</v>
      </c>
      <c r="M153">
        <v>-1.5531E-2</v>
      </c>
      <c r="N153">
        <v>4.6249999999999998E-3</v>
      </c>
      <c r="O153">
        <v>-4.5149999999999999E-3</v>
      </c>
      <c r="P153">
        <v>-2.5635000000000002E-2</v>
      </c>
      <c r="Q153">
        <v>-2.9429999999999999E-3</v>
      </c>
    </row>
    <row r="154" spans="1:17" x14ac:dyDescent="0.25">
      <c r="A154">
        <v>494</v>
      </c>
      <c r="B154">
        <v>2.2769999999999999E-2</v>
      </c>
      <c r="C154">
        <v>1.3143E-2</v>
      </c>
      <c r="D154">
        <v>2.7198E-2</v>
      </c>
      <c r="E154">
        <v>2.0617E-2</v>
      </c>
      <c r="F154">
        <v>3.5109999999999998E-3</v>
      </c>
      <c r="G154">
        <v>6.2849999999999998E-3</v>
      </c>
      <c r="H154">
        <v>-4.2760000000000003E-3</v>
      </c>
      <c r="I154">
        <v>-2.209E-3</v>
      </c>
      <c r="J154">
        <v>1.7274000000000001E-2</v>
      </c>
      <c r="K154">
        <v>-1.7240000000000001E-3</v>
      </c>
      <c r="L154">
        <v>7.7219999999999997E-3</v>
      </c>
      <c r="M154">
        <v>7.5199999999999996E-4</v>
      </c>
      <c r="N154">
        <v>9.1200000000000005E-4</v>
      </c>
      <c r="O154">
        <v>-1.0784999999999999E-2</v>
      </c>
      <c r="P154">
        <v>-2.8913999999999999E-2</v>
      </c>
      <c r="Q154">
        <v>8.5159999999999993E-3</v>
      </c>
    </row>
    <row r="155" spans="1:17" x14ac:dyDescent="0.25">
      <c r="A155">
        <v>496</v>
      </c>
      <c r="B155">
        <v>1.9928999999999999E-2</v>
      </c>
      <c r="C155">
        <v>9.6500000000000006E-3</v>
      </c>
      <c r="D155">
        <v>8.9779999999999999E-3</v>
      </c>
      <c r="E155">
        <v>1.3335E-2</v>
      </c>
      <c r="F155">
        <v>7.6540000000000002E-3</v>
      </c>
      <c r="G155">
        <v>-6.208E-3</v>
      </c>
      <c r="H155">
        <v>-1.4450000000000001E-3</v>
      </c>
      <c r="I155">
        <v>3.6830000000000001E-3</v>
      </c>
      <c r="J155">
        <v>8.3090000000000004E-3</v>
      </c>
      <c r="K155">
        <v>-7.3699999999999998E-3</v>
      </c>
      <c r="L155">
        <v>3.313E-3</v>
      </c>
      <c r="M155">
        <v>8.4969999999999993E-3</v>
      </c>
      <c r="N155">
        <v>5.4089999999999997E-3</v>
      </c>
      <c r="O155">
        <v>-2.2169999999999998E-3</v>
      </c>
      <c r="P155">
        <v>-1.6796999999999999E-2</v>
      </c>
      <c r="Q155">
        <v>1.7430999999999999E-2</v>
      </c>
    </row>
    <row r="156" spans="1:17" x14ac:dyDescent="0.25">
      <c r="A156">
        <v>498</v>
      </c>
      <c r="B156">
        <v>1.673E-3</v>
      </c>
      <c r="C156">
        <v>3.0100000000000001E-3</v>
      </c>
      <c r="D156">
        <v>1.0042000000000001E-2</v>
      </c>
      <c r="E156">
        <v>1.0271000000000001E-2</v>
      </c>
      <c r="F156">
        <v>6.3680000000000004E-3</v>
      </c>
      <c r="G156">
        <v>-3.3199999999999999E-4</v>
      </c>
      <c r="H156">
        <v>4.6999999999999997E-5</v>
      </c>
      <c r="I156">
        <v>5.9500000000000004E-4</v>
      </c>
      <c r="J156">
        <v>6.7429999999999999E-3</v>
      </c>
      <c r="K156">
        <v>-5.7800000000000004E-3</v>
      </c>
      <c r="L156">
        <v>1.8799999999999999E-4</v>
      </c>
      <c r="M156">
        <v>-9.8259999999999997E-3</v>
      </c>
      <c r="N156">
        <v>3.7009999999999999E-3</v>
      </c>
      <c r="O156">
        <v>3.215E-3</v>
      </c>
      <c r="P156">
        <v>-2.7040000000000002E-2</v>
      </c>
      <c r="Q156">
        <v>5.8100000000000001E-3</v>
      </c>
    </row>
    <row r="157" spans="1:17" x14ac:dyDescent="0.25">
      <c r="A157">
        <v>500</v>
      </c>
      <c r="B157">
        <v>2.6189999999999998E-3</v>
      </c>
      <c r="C157">
        <v>1.3232000000000001E-2</v>
      </c>
      <c r="D157">
        <v>-3.7300000000000001E-4</v>
      </c>
      <c r="E157">
        <v>1.3635E-2</v>
      </c>
      <c r="F157">
        <v>6.1390000000000004E-3</v>
      </c>
      <c r="G157">
        <v>1.5195999999999999E-2</v>
      </c>
      <c r="H157">
        <v>-1.7062999999999998E-2</v>
      </c>
      <c r="I157">
        <v>2.5839999999999999E-3</v>
      </c>
      <c r="J157">
        <v>3.078E-3</v>
      </c>
      <c r="K157">
        <v>2.1419999999999998E-3</v>
      </c>
      <c r="L157">
        <v>-1.1112E-2</v>
      </c>
      <c r="M157">
        <v>-9.3889999999999998E-3</v>
      </c>
      <c r="N157">
        <v>-7.234E-3</v>
      </c>
      <c r="O157">
        <v>6.7429999999999999E-3</v>
      </c>
      <c r="P157">
        <v>-2.5274999999999999E-2</v>
      </c>
      <c r="Q157">
        <v>5.2779999999999997E-3</v>
      </c>
    </row>
    <row r="158" spans="1:17" x14ac:dyDescent="0.25">
      <c r="A158">
        <v>502</v>
      </c>
      <c r="B158">
        <v>4.3160000000000004E-3</v>
      </c>
      <c r="C158">
        <v>1.1434E-2</v>
      </c>
      <c r="D158">
        <v>1.0740000000000001E-3</v>
      </c>
      <c r="E158">
        <v>9.7330000000000003E-3</v>
      </c>
      <c r="F158">
        <v>1.274E-3</v>
      </c>
      <c r="G158">
        <v>4.561E-3</v>
      </c>
      <c r="H158">
        <v>-2.3005999999999999E-2</v>
      </c>
      <c r="I158">
        <v>-5.5529999999999998E-3</v>
      </c>
      <c r="J158">
        <v>4.9040000000000004E-3</v>
      </c>
      <c r="K158">
        <v>-3.9189999999999997E-3</v>
      </c>
      <c r="L158">
        <v>-4.3229999999999996E-3</v>
      </c>
      <c r="M158">
        <v>-5.8380000000000003E-3</v>
      </c>
      <c r="N158">
        <v>-1.0968E-2</v>
      </c>
      <c r="O158">
        <v>-1.281E-3</v>
      </c>
      <c r="P158">
        <v>1.555E-3</v>
      </c>
      <c r="Q158">
        <v>2.8779999999999999E-3</v>
      </c>
    </row>
    <row r="159" spans="1:17" x14ac:dyDescent="0.25">
      <c r="A159">
        <v>504</v>
      </c>
      <c r="B159">
        <v>4.6810000000000003E-3</v>
      </c>
      <c r="C159">
        <v>1.8311000000000001E-2</v>
      </c>
      <c r="D159">
        <v>3.7856000000000001E-2</v>
      </c>
      <c r="E159">
        <v>1.619E-3</v>
      </c>
      <c r="F159">
        <v>5.7390000000000002E-3</v>
      </c>
      <c r="G159">
        <v>1.1981E-2</v>
      </c>
      <c r="H159">
        <v>-6.2030000000000002E-3</v>
      </c>
      <c r="I159">
        <v>-5.097E-3</v>
      </c>
      <c r="J159">
        <v>1.2344000000000001E-2</v>
      </c>
      <c r="K159">
        <v>-1.2817E-2</v>
      </c>
      <c r="L159">
        <v>-6.6429999999999996E-3</v>
      </c>
      <c r="M159">
        <v>-4.1190000000000003E-3</v>
      </c>
      <c r="N159">
        <v>1.0549999999999999E-3</v>
      </c>
      <c r="O159">
        <v>-1.1313999999999999E-2</v>
      </c>
      <c r="P159">
        <v>-4.9709999999999997E-3</v>
      </c>
      <c r="Q159">
        <v>2.7950000000000002E-3</v>
      </c>
    </row>
    <row r="160" spans="1:17" x14ac:dyDescent="0.25">
      <c r="A160">
        <v>506</v>
      </c>
      <c r="B160">
        <v>1.6521999999999998E-2</v>
      </c>
      <c r="C160">
        <v>2.5732000000000001E-2</v>
      </c>
      <c r="D160">
        <v>-7.6810000000000003E-3</v>
      </c>
      <c r="E160">
        <v>1.5077999999999999E-2</v>
      </c>
      <c r="F160">
        <v>9.6930000000000002E-3</v>
      </c>
      <c r="G160">
        <v>1.6903000000000001E-2</v>
      </c>
      <c r="H160">
        <v>-3.6120000000000002E-3</v>
      </c>
      <c r="I160">
        <v>9.7050000000000001E-3</v>
      </c>
      <c r="J160">
        <v>1.8252999999999998E-2</v>
      </c>
      <c r="K160">
        <v>-1.4880000000000001E-2</v>
      </c>
      <c r="L160">
        <v>-9.9039999999999996E-3</v>
      </c>
      <c r="M160">
        <v>6.2560000000000003E-3</v>
      </c>
      <c r="N160">
        <v>3.6319999999999998E-3</v>
      </c>
      <c r="O160">
        <v>-3.5460000000000001E-3</v>
      </c>
      <c r="P160">
        <v>-1.7808000000000001E-2</v>
      </c>
      <c r="Q160">
        <v>2.3E-3</v>
      </c>
    </row>
    <row r="161" spans="1:17" x14ac:dyDescent="0.25">
      <c r="A161">
        <v>508</v>
      </c>
      <c r="B161">
        <v>2.1165E-2</v>
      </c>
      <c r="C161">
        <v>2.2764E-2</v>
      </c>
      <c r="D161">
        <v>-2.869E-2</v>
      </c>
      <c r="E161">
        <v>2.1242E-2</v>
      </c>
      <c r="F161">
        <v>4.4130000000000003E-3</v>
      </c>
      <c r="G161">
        <v>6.5399999999999996E-4</v>
      </c>
      <c r="H161">
        <v>-1.7215000000000001E-2</v>
      </c>
      <c r="I161">
        <v>1.3368E-2</v>
      </c>
      <c r="J161">
        <v>1.9177E-2</v>
      </c>
      <c r="K161">
        <v>-1.2473E-2</v>
      </c>
      <c r="L161">
        <v>-4.5849999999999997E-3</v>
      </c>
      <c r="M161">
        <v>-6.8950000000000001E-3</v>
      </c>
      <c r="N161">
        <v>-1.371E-2</v>
      </c>
      <c r="O161">
        <v>6.9179999999999997E-3</v>
      </c>
      <c r="P161">
        <v>-2.1236000000000001E-2</v>
      </c>
      <c r="Q161">
        <v>-1.92E-3</v>
      </c>
    </row>
    <row r="162" spans="1:17" x14ac:dyDescent="0.25">
      <c r="A162">
        <v>510</v>
      </c>
      <c r="B162">
        <v>2.3921000000000001E-2</v>
      </c>
      <c r="C162">
        <v>1.4862E-2</v>
      </c>
      <c r="D162">
        <v>1.8526999999999998E-2</v>
      </c>
      <c r="E162">
        <v>7.9360000000000003E-3</v>
      </c>
      <c r="F162">
        <v>-5.8900000000000001E-4</v>
      </c>
      <c r="G162">
        <v>2.5170000000000001E-3</v>
      </c>
      <c r="H162">
        <v>-2.4216999999999999E-2</v>
      </c>
      <c r="I162">
        <v>1.3110000000000001E-3</v>
      </c>
      <c r="J162">
        <v>1.0803E-2</v>
      </c>
      <c r="K162">
        <v>7.0990000000000003E-3</v>
      </c>
      <c r="L162">
        <v>1.0510000000000001E-3</v>
      </c>
      <c r="M162">
        <v>-3.1570000000000001E-2</v>
      </c>
      <c r="N162">
        <v>-1.3169999999999999E-2</v>
      </c>
      <c r="O162">
        <v>1.1761000000000001E-2</v>
      </c>
      <c r="P162">
        <v>-4.4619999999999998E-3</v>
      </c>
      <c r="Q162">
        <v>1.061E-2</v>
      </c>
    </row>
    <row r="163" spans="1:17" x14ac:dyDescent="0.25">
      <c r="A163">
        <v>512</v>
      </c>
      <c r="B163">
        <v>2.6786999999999998E-2</v>
      </c>
      <c r="C163">
        <v>8.5000000000000006E-3</v>
      </c>
      <c r="D163">
        <v>1.926E-3</v>
      </c>
      <c r="E163">
        <v>1.4454E-2</v>
      </c>
      <c r="F163">
        <v>1.39E-3</v>
      </c>
      <c r="G163">
        <v>4.3750000000000004E-3</v>
      </c>
      <c r="H163">
        <v>-8.3920000000000002E-3</v>
      </c>
      <c r="I163">
        <v>-9.9099999999999991E-4</v>
      </c>
      <c r="J163">
        <v>1.2385999999999999E-2</v>
      </c>
      <c r="K163">
        <v>9.6769999999999998E-3</v>
      </c>
      <c r="L163">
        <v>-6.2030000000000002E-3</v>
      </c>
      <c r="M163">
        <v>-2.1519E-2</v>
      </c>
      <c r="N163">
        <v>-5.0159999999999996E-3</v>
      </c>
      <c r="O163">
        <v>6.7990000000000004E-3</v>
      </c>
      <c r="P163">
        <v>1.6709999999999999E-2</v>
      </c>
      <c r="Q163">
        <v>1.0858E-2</v>
      </c>
    </row>
    <row r="164" spans="1:17" x14ac:dyDescent="0.25">
      <c r="A164">
        <v>514</v>
      </c>
      <c r="B164">
        <v>2.4278000000000001E-2</v>
      </c>
      <c r="C164">
        <v>1.7600999999999999E-2</v>
      </c>
      <c r="D164">
        <v>3.5395999999999997E-2</v>
      </c>
      <c r="E164">
        <v>1.8585000000000001E-2</v>
      </c>
      <c r="F164">
        <v>-1.3290000000000001E-3</v>
      </c>
      <c r="G164">
        <v>-1.2886999999999999E-2</v>
      </c>
      <c r="H164">
        <v>1.856E-2</v>
      </c>
      <c r="I164">
        <v>8.4290000000000007E-3</v>
      </c>
      <c r="J164">
        <v>1.2760000000000001E-2</v>
      </c>
      <c r="K164">
        <v>-1.6999999999999999E-3</v>
      </c>
      <c r="L164">
        <v>-1.308E-2</v>
      </c>
      <c r="M164">
        <v>1.9319999999999999E-3</v>
      </c>
      <c r="N164">
        <v>3.3800000000000002E-3</v>
      </c>
      <c r="O164">
        <v>3.532E-3</v>
      </c>
      <c r="P164">
        <v>-5.0220000000000004E-3</v>
      </c>
      <c r="Q164">
        <v>5.0930000000000003E-3</v>
      </c>
    </row>
    <row r="165" spans="1:17" x14ac:dyDescent="0.25">
      <c r="A165">
        <v>516</v>
      </c>
      <c r="B165">
        <v>1.5844E-2</v>
      </c>
      <c r="C165">
        <v>1.3299999999999999E-2</v>
      </c>
      <c r="D165">
        <v>4.1526E-2</v>
      </c>
      <c r="E165">
        <v>1.8309999999999999E-3</v>
      </c>
      <c r="F165">
        <v>-5.5019999999999999E-3</v>
      </c>
      <c r="G165">
        <v>-1.9127000000000002E-2</v>
      </c>
      <c r="H165">
        <v>1.6379999999999999E-2</v>
      </c>
      <c r="I165">
        <v>-2.725E-3</v>
      </c>
      <c r="J165">
        <v>-2.2880000000000001E-3</v>
      </c>
      <c r="K165">
        <v>4.0720000000000001E-3</v>
      </c>
      <c r="L165">
        <v>-6.398E-3</v>
      </c>
      <c r="M165">
        <v>-1.0399999999999999E-4</v>
      </c>
      <c r="N165">
        <v>-2.2959999999999999E-3</v>
      </c>
      <c r="O165">
        <v>8.6689999999999996E-3</v>
      </c>
      <c r="P165">
        <v>-1.4897000000000001E-2</v>
      </c>
      <c r="Q165">
        <v>2.944E-3</v>
      </c>
    </row>
    <row r="166" spans="1:17" x14ac:dyDescent="0.25">
      <c r="A166">
        <v>518</v>
      </c>
      <c r="B166">
        <v>1.0368E-2</v>
      </c>
      <c r="C166">
        <v>1.5165E-2</v>
      </c>
      <c r="D166">
        <v>-1.0633999999999999E-2</v>
      </c>
      <c r="E166">
        <v>-1.7146000000000002E-2</v>
      </c>
      <c r="F166">
        <v>2.32E-4</v>
      </c>
      <c r="G166">
        <v>-2.4629999999999999E-3</v>
      </c>
      <c r="H166">
        <v>-1.0921999999999999E-2</v>
      </c>
      <c r="I166">
        <v>-9.2379999999999997E-3</v>
      </c>
      <c r="J166">
        <v>-2.5999999999999998E-5</v>
      </c>
      <c r="K166">
        <v>-1.3398E-2</v>
      </c>
      <c r="L166">
        <v>1.0775E-2</v>
      </c>
      <c r="M166">
        <v>-7.4089999999999998E-3</v>
      </c>
      <c r="N166">
        <v>-4.117E-3</v>
      </c>
      <c r="O166">
        <v>6.5789999999999998E-3</v>
      </c>
      <c r="P166">
        <v>-1.1311E-2</v>
      </c>
      <c r="Q166">
        <v>1.7539999999999999E-3</v>
      </c>
    </row>
    <row r="167" spans="1:17" x14ac:dyDescent="0.25">
      <c r="A167">
        <v>520</v>
      </c>
      <c r="B167">
        <v>2.0330000000000001E-3</v>
      </c>
      <c r="C167">
        <v>1.5730000000000001E-2</v>
      </c>
      <c r="D167">
        <v>2.5513999999999998E-2</v>
      </c>
      <c r="E167">
        <v>-2.4771000000000001E-2</v>
      </c>
      <c r="F167">
        <v>-9.6270000000000001E-3</v>
      </c>
      <c r="G167">
        <v>-1.9380000000000001E-3</v>
      </c>
      <c r="H167">
        <v>-1.206E-2</v>
      </c>
      <c r="I167">
        <v>-1.5122999999999999E-2</v>
      </c>
      <c r="J167">
        <v>-2.0820000000000001E-3</v>
      </c>
      <c r="K167">
        <v>-2.3712E-2</v>
      </c>
      <c r="L167">
        <v>1.1088000000000001E-2</v>
      </c>
      <c r="M167">
        <v>-1.4416999999999999E-2</v>
      </c>
      <c r="N167">
        <v>-8.0999999999999996E-4</v>
      </c>
      <c r="O167">
        <v>1.565E-3</v>
      </c>
      <c r="P167">
        <v>-1.4527999999999999E-2</v>
      </c>
      <c r="Q167">
        <v>6.8999999999999997E-4</v>
      </c>
    </row>
    <row r="168" spans="1:17" x14ac:dyDescent="0.25">
      <c r="A168">
        <v>522</v>
      </c>
      <c r="B168">
        <v>4.8719999999999996E-3</v>
      </c>
      <c r="C168">
        <v>-1.3519999999999999E-3</v>
      </c>
      <c r="D168">
        <v>-8.0680000000000005E-3</v>
      </c>
      <c r="E168">
        <v>1.4580000000000001E-3</v>
      </c>
      <c r="F168">
        <v>-1.2666999999999999E-2</v>
      </c>
      <c r="G168">
        <v>-6.8209999999999998E-3</v>
      </c>
      <c r="H168">
        <v>-4.64E-3</v>
      </c>
      <c r="I168">
        <v>-9.8230000000000001E-3</v>
      </c>
      <c r="J168">
        <v>1.8140000000000001E-3</v>
      </c>
      <c r="K168">
        <v>-1.0262E-2</v>
      </c>
      <c r="L168">
        <v>8.5290000000000001E-3</v>
      </c>
      <c r="M168">
        <v>-7.9360000000000003E-3</v>
      </c>
      <c r="N168">
        <v>6.6969999999999998E-3</v>
      </c>
      <c r="O168">
        <v>1.1429E-2</v>
      </c>
      <c r="P168">
        <v>-8.1010000000000006E-3</v>
      </c>
      <c r="Q168">
        <v>-2.2569999999999999E-3</v>
      </c>
    </row>
    <row r="169" spans="1:17" x14ac:dyDescent="0.25">
      <c r="A169">
        <v>524</v>
      </c>
      <c r="B169">
        <v>1.5807000000000002E-2</v>
      </c>
      <c r="C169">
        <v>4.3189999999999999E-3</v>
      </c>
      <c r="D169">
        <v>-5.7899999999999998E-4</v>
      </c>
      <c r="E169">
        <v>1.0108000000000001E-2</v>
      </c>
      <c r="F169">
        <v>-7.6099999999999996E-3</v>
      </c>
      <c r="G169">
        <v>-2.9250000000000001E-3</v>
      </c>
      <c r="H169">
        <v>-6.3870000000000003E-3</v>
      </c>
      <c r="I169">
        <v>6.1370000000000001E-3</v>
      </c>
      <c r="J169">
        <v>6.7380000000000001E-3</v>
      </c>
      <c r="K169">
        <v>1.281E-3</v>
      </c>
      <c r="L169">
        <v>1.2852000000000001E-2</v>
      </c>
      <c r="M169">
        <v>1.2999999999999999E-5</v>
      </c>
      <c r="N169">
        <v>1.3623E-2</v>
      </c>
      <c r="O169">
        <v>1.7770000000000001E-2</v>
      </c>
      <c r="P169">
        <v>-2.2814000000000001E-2</v>
      </c>
      <c r="Q169">
        <v>1.4530000000000001E-3</v>
      </c>
    </row>
    <row r="170" spans="1:17" x14ac:dyDescent="0.25">
      <c r="A170">
        <v>526</v>
      </c>
      <c r="B170">
        <v>1.2991000000000001E-2</v>
      </c>
      <c r="C170">
        <v>1.6059E-2</v>
      </c>
      <c r="D170">
        <v>2.1479000000000002E-2</v>
      </c>
      <c r="E170">
        <v>-6.7000000000000002E-5</v>
      </c>
      <c r="F170">
        <v>-3.2179999999999999E-3</v>
      </c>
      <c r="G170">
        <v>4.7210000000000004E-3</v>
      </c>
      <c r="H170">
        <v>4.8370000000000002E-3</v>
      </c>
      <c r="I170">
        <v>-6.4999999999999994E-5</v>
      </c>
      <c r="J170">
        <v>7.0600000000000003E-4</v>
      </c>
      <c r="K170">
        <v>-3.4499999999999998E-4</v>
      </c>
      <c r="L170">
        <v>1.261E-3</v>
      </c>
      <c r="M170">
        <v>-7.8270000000000006E-3</v>
      </c>
      <c r="N170">
        <v>2.7599999999999999E-4</v>
      </c>
      <c r="O170">
        <v>1.0326999999999999E-2</v>
      </c>
      <c r="P170">
        <v>-1.5011E-2</v>
      </c>
      <c r="Q170">
        <v>1.0776000000000001E-2</v>
      </c>
    </row>
    <row r="171" spans="1:17" x14ac:dyDescent="0.25">
      <c r="A171">
        <v>528</v>
      </c>
      <c r="B171">
        <v>1.6788000000000001E-2</v>
      </c>
      <c r="C171">
        <v>6.3699999999999998E-3</v>
      </c>
      <c r="D171">
        <v>-8.6700000000000006E-3</v>
      </c>
      <c r="E171">
        <v>1.4031E-2</v>
      </c>
      <c r="F171">
        <v>1.928E-3</v>
      </c>
      <c r="G171">
        <v>7.2099999999999996E-4</v>
      </c>
      <c r="H171">
        <v>2.0619999999999999E-2</v>
      </c>
      <c r="I171">
        <v>1.1873999999999999E-2</v>
      </c>
      <c r="J171">
        <v>-3.0499999999999999E-4</v>
      </c>
      <c r="K171">
        <v>-8.3389999999999992E-3</v>
      </c>
      <c r="L171">
        <v>-4.3600000000000002E-3</v>
      </c>
      <c r="M171">
        <v>-2.1137E-2</v>
      </c>
      <c r="N171">
        <v>2.1849999999999999E-3</v>
      </c>
      <c r="O171">
        <v>3.163E-3</v>
      </c>
      <c r="P171">
        <v>1.08E-3</v>
      </c>
      <c r="Q171">
        <v>6.7879999999999998E-3</v>
      </c>
    </row>
    <row r="172" spans="1:17" x14ac:dyDescent="0.25">
      <c r="A172">
        <v>530</v>
      </c>
      <c r="B172">
        <v>9.7050000000000001E-3</v>
      </c>
      <c r="C172">
        <v>1.1402000000000001E-2</v>
      </c>
      <c r="D172">
        <v>4.4118999999999998E-2</v>
      </c>
      <c r="E172">
        <v>2.5187000000000001E-2</v>
      </c>
      <c r="F172">
        <v>-2.036E-3</v>
      </c>
      <c r="G172">
        <v>-1.2344000000000001E-2</v>
      </c>
      <c r="H172">
        <v>2.2082999999999998E-2</v>
      </c>
      <c r="I172">
        <v>1.8135999999999999E-2</v>
      </c>
      <c r="J172">
        <v>-7.5360000000000002E-3</v>
      </c>
      <c r="K172">
        <v>6.9199999999999999E-3</v>
      </c>
      <c r="L172">
        <v>-1.042E-2</v>
      </c>
      <c r="M172">
        <v>-2.8462000000000001E-2</v>
      </c>
      <c r="N172">
        <v>1.0139999999999999E-3</v>
      </c>
      <c r="O172">
        <v>-4.5370000000000002E-3</v>
      </c>
      <c r="P172">
        <v>-8.4650000000000003E-3</v>
      </c>
      <c r="Q172">
        <v>2.4459999999999998E-3</v>
      </c>
    </row>
    <row r="173" spans="1:17" x14ac:dyDescent="0.25">
      <c r="A173">
        <v>532</v>
      </c>
      <c r="B173">
        <v>2.3319999999999999E-3</v>
      </c>
      <c r="C173">
        <v>2.8254999999999999E-2</v>
      </c>
      <c r="D173">
        <v>-3.4640000000000001E-3</v>
      </c>
      <c r="E173">
        <v>2.418E-2</v>
      </c>
      <c r="F173">
        <v>2.111E-3</v>
      </c>
      <c r="G173">
        <v>-2.4872999999999999E-2</v>
      </c>
      <c r="H173">
        <v>5.2129999999999998E-3</v>
      </c>
      <c r="I173">
        <v>1.65E-4</v>
      </c>
      <c r="J173">
        <v>-3.588E-3</v>
      </c>
      <c r="K173">
        <v>-3.64E-3</v>
      </c>
      <c r="L173">
        <v>-9.3430000000000006E-3</v>
      </c>
      <c r="M173">
        <v>-1.2041E-2</v>
      </c>
      <c r="N173">
        <v>-1.2198000000000001E-2</v>
      </c>
      <c r="O173">
        <v>-1.7680000000000001E-2</v>
      </c>
      <c r="P173">
        <v>7.0809999999999996E-3</v>
      </c>
      <c r="Q173">
        <v>1.4028000000000001E-2</v>
      </c>
    </row>
    <row r="174" spans="1:17" x14ac:dyDescent="0.25">
      <c r="A174">
        <v>534</v>
      </c>
      <c r="B174">
        <v>1.9610000000000001E-3</v>
      </c>
      <c r="C174">
        <v>2.256E-2</v>
      </c>
      <c r="D174">
        <v>-6.8929999999999998E-3</v>
      </c>
      <c r="E174">
        <v>-1.3029999999999999E-3</v>
      </c>
      <c r="F174">
        <v>1.3420000000000001E-3</v>
      </c>
      <c r="G174">
        <v>-1.7693E-2</v>
      </c>
      <c r="H174">
        <v>-1.5124E-2</v>
      </c>
      <c r="I174">
        <v>1.4277E-2</v>
      </c>
      <c r="J174">
        <v>-1.1065E-2</v>
      </c>
      <c r="K174">
        <v>-1.3889E-2</v>
      </c>
      <c r="L174">
        <v>9.1400000000000006E-3</v>
      </c>
      <c r="M174">
        <v>-1.0723999999999999E-2</v>
      </c>
      <c r="N174">
        <v>-1.2375000000000001E-2</v>
      </c>
      <c r="O174">
        <v>-1.5173000000000001E-2</v>
      </c>
      <c r="P174">
        <v>1.2161999999999999E-2</v>
      </c>
      <c r="Q174">
        <v>3.8579999999999999E-3</v>
      </c>
    </row>
    <row r="175" spans="1:17" x14ac:dyDescent="0.25">
      <c r="A175">
        <v>536</v>
      </c>
      <c r="B175">
        <v>2.4550000000000002E-3</v>
      </c>
      <c r="C175">
        <v>-6.1799999999999995E-4</v>
      </c>
      <c r="D175">
        <v>1.5890999999999999E-2</v>
      </c>
      <c r="E175">
        <v>-1.6220999999999999E-2</v>
      </c>
      <c r="F175">
        <v>-6.0400000000000004E-4</v>
      </c>
      <c r="G175">
        <v>-1.0643E-2</v>
      </c>
      <c r="H175">
        <v>-4.0109999999999998E-3</v>
      </c>
      <c r="I175">
        <v>2.6737E-2</v>
      </c>
      <c r="J175">
        <v>-1.9875E-2</v>
      </c>
      <c r="K175">
        <v>6.5370000000000003E-3</v>
      </c>
      <c r="L175">
        <v>9.1690000000000001E-3</v>
      </c>
      <c r="M175">
        <v>-1.7635000000000001E-2</v>
      </c>
      <c r="N175">
        <v>-5.6030000000000003E-3</v>
      </c>
      <c r="O175">
        <v>-9.7199999999999999E-4</v>
      </c>
      <c r="P175">
        <v>1.2316000000000001E-2</v>
      </c>
      <c r="Q175">
        <v>-2.885E-3</v>
      </c>
    </row>
    <row r="176" spans="1:17" x14ac:dyDescent="0.25">
      <c r="A176">
        <v>538</v>
      </c>
      <c r="B176">
        <v>-4.4889999999999999E-3</v>
      </c>
      <c r="C176">
        <v>4.2789999999999998E-3</v>
      </c>
      <c r="D176">
        <v>1.3076000000000001E-2</v>
      </c>
      <c r="E176">
        <v>3.8370000000000001E-3</v>
      </c>
      <c r="F176">
        <v>-2.3449999999999999E-3</v>
      </c>
      <c r="G176">
        <v>-6.2859999999999999E-3</v>
      </c>
      <c r="H176">
        <v>2.0865999999999999E-2</v>
      </c>
      <c r="I176">
        <v>1.2713E-2</v>
      </c>
      <c r="J176">
        <v>-4.1339999999999997E-3</v>
      </c>
      <c r="K176">
        <v>2.3064000000000001E-2</v>
      </c>
      <c r="L176">
        <v>-2.8389999999999999E-3</v>
      </c>
      <c r="M176">
        <v>-6.5970000000000004E-3</v>
      </c>
      <c r="N176">
        <v>-2.8939999999999999E-3</v>
      </c>
      <c r="O176">
        <v>-9.5399999999999999E-4</v>
      </c>
      <c r="P176">
        <v>-8.43E-4</v>
      </c>
      <c r="Q176">
        <v>-5.6559999999999996E-3</v>
      </c>
    </row>
    <row r="177" spans="1:17" x14ac:dyDescent="0.25">
      <c r="A177">
        <v>540</v>
      </c>
      <c r="B177">
        <v>-6.3899999999999998E-3</v>
      </c>
      <c r="C177">
        <v>1.503E-2</v>
      </c>
      <c r="D177">
        <v>1.8346999999999999E-2</v>
      </c>
      <c r="E177">
        <v>1.5768999999999998E-2</v>
      </c>
      <c r="F177">
        <v>1.451E-3</v>
      </c>
      <c r="G177">
        <v>1.0222999999999999E-2</v>
      </c>
      <c r="H177">
        <v>5.3759999999999997E-3</v>
      </c>
      <c r="I177">
        <v>1.3249E-2</v>
      </c>
      <c r="J177">
        <v>9.7370000000000009E-3</v>
      </c>
      <c r="K177">
        <v>1.3172E-2</v>
      </c>
      <c r="L177">
        <v>-8.2000000000000001E-5</v>
      </c>
      <c r="M177">
        <v>-6.4859999999999996E-3</v>
      </c>
      <c r="N177">
        <v>-5.803E-3</v>
      </c>
      <c r="O177">
        <v>-2.9729999999999999E-3</v>
      </c>
      <c r="P177">
        <v>-2.3474999999999999E-2</v>
      </c>
      <c r="Q177">
        <v>2.3110000000000001E-3</v>
      </c>
    </row>
    <row r="178" spans="1:17" x14ac:dyDescent="0.25">
      <c r="A178">
        <v>542</v>
      </c>
      <c r="B178">
        <v>-8.1700000000000002E-4</v>
      </c>
      <c r="C178">
        <v>4.6680000000000003E-3</v>
      </c>
      <c r="D178">
        <v>1.4723999999999999E-2</v>
      </c>
      <c r="E178">
        <v>-4.4970000000000001E-3</v>
      </c>
      <c r="F178">
        <v>-3.5300000000000002E-3</v>
      </c>
      <c r="G178">
        <v>8.7720000000000003E-3</v>
      </c>
      <c r="H178">
        <v>-1.4777999999999999E-2</v>
      </c>
      <c r="I178">
        <v>9.1859999999999997E-3</v>
      </c>
      <c r="J178">
        <v>4.542E-3</v>
      </c>
      <c r="K178">
        <v>1.9799999999999999E-4</v>
      </c>
      <c r="L178">
        <v>4.1469999999999996E-3</v>
      </c>
      <c r="M178">
        <v>-3.3180000000000002E-3</v>
      </c>
      <c r="N178">
        <v>-1.1087E-2</v>
      </c>
      <c r="O178">
        <v>-3.5430000000000001E-3</v>
      </c>
      <c r="P178">
        <v>-2.4347000000000001E-2</v>
      </c>
      <c r="Q178">
        <v>2.8930000000000002E-3</v>
      </c>
    </row>
    <row r="179" spans="1:17" x14ac:dyDescent="0.25">
      <c r="A179">
        <v>544</v>
      </c>
      <c r="B179">
        <v>4.6699999999999997E-3</v>
      </c>
      <c r="C179">
        <v>1.6922E-2</v>
      </c>
      <c r="D179">
        <v>4.0808999999999998E-2</v>
      </c>
      <c r="E179">
        <v>-3.8899999999999998E-3</v>
      </c>
      <c r="F179">
        <v>2.8570000000000002E-3</v>
      </c>
      <c r="G179">
        <v>-4.9670000000000001E-3</v>
      </c>
      <c r="H179">
        <v>-1.1132E-2</v>
      </c>
      <c r="I179">
        <v>3.686E-3</v>
      </c>
      <c r="J179">
        <v>1.325E-3</v>
      </c>
      <c r="K179">
        <v>-2.4260000000000002E-3</v>
      </c>
      <c r="L179">
        <v>-1.06E-4</v>
      </c>
      <c r="M179">
        <v>1.8360999999999999E-2</v>
      </c>
      <c r="N179">
        <v>6.9249999999999997E-3</v>
      </c>
      <c r="O179">
        <v>-4.1089999999999998E-3</v>
      </c>
      <c r="P179">
        <v>-2.0823999999999999E-2</v>
      </c>
      <c r="Q179">
        <v>-9.6900000000000007E-3</v>
      </c>
    </row>
    <row r="180" spans="1:17" x14ac:dyDescent="0.25">
      <c r="A180">
        <v>546</v>
      </c>
      <c r="B180">
        <v>-1.4300000000000001E-4</v>
      </c>
      <c r="C180">
        <v>2.4018000000000001E-2</v>
      </c>
      <c r="D180">
        <v>3.6908000000000003E-2</v>
      </c>
      <c r="E180">
        <v>-5.3709999999999999E-3</v>
      </c>
      <c r="F180">
        <v>6.6360000000000004E-3</v>
      </c>
      <c r="G180">
        <v>5.0610000000000004E-3</v>
      </c>
      <c r="H180">
        <v>3.4589999999999998E-3</v>
      </c>
      <c r="I180">
        <v>9.4400000000000005E-3</v>
      </c>
      <c r="J180">
        <v>-6.2719999999999998E-3</v>
      </c>
      <c r="K180">
        <v>1.2076E-2</v>
      </c>
      <c r="L180">
        <v>-2.7109999999999999E-3</v>
      </c>
      <c r="M180">
        <v>1.8200000000000001E-2</v>
      </c>
      <c r="N180">
        <v>5.8139999999999997E-3</v>
      </c>
      <c r="O180">
        <v>-1.2338E-2</v>
      </c>
      <c r="P180">
        <v>-4.8520000000000004E-3</v>
      </c>
      <c r="Q180">
        <v>-1.4463999999999999E-2</v>
      </c>
    </row>
    <row r="181" spans="1:17" x14ac:dyDescent="0.25">
      <c r="A181">
        <v>548</v>
      </c>
      <c r="B181">
        <v>9.835E-3</v>
      </c>
      <c r="C181">
        <v>7.3090000000000004E-3</v>
      </c>
      <c r="D181">
        <v>2.0653000000000001E-2</v>
      </c>
      <c r="E181">
        <v>-1.2095E-2</v>
      </c>
      <c r="F181">
        <v>4.8339999999999998E-3</v>
      </c>
      <c r="G181">
        <v>7.8999999999999996E-5</v>
      </c>
      <c r="H181">
        <v>-1.573E-3</v>
      </c>
      <c r="I181">
        <v>5.6649999999999999E-3</v>
      </c>
      <c r="J181">
        <v>5.4019999999999997E-3</v>
      </c>
      <c r="K181">
        <v>1.392E-2</v>
      </c>
      <c r="L181">
        <v>4.3080000000000002E-3</v>
      </c>
      <c r="M181">
        <v>5.4669999999999996E-3</v>
      </c>
      <c r="N181">
        <v>-6.5139999999999998E-3</v>
      </c>
      <c r="O181">
        <v>-1.7441999999999999E-2</v>
      </c>
      <c r="P181">
        <v>5.7800000000000004E-3</v>
      </c>
      <c r="Q181">
        <v>-2.787E-3</v>
      </c>
    </row>
    <row r="182" spans="1:17" x14ac:dyDescent="0.25">
      <c r="A182">
        <v>550</v>
      </c>
      <c r="B182">
        <v>2.1496999999999999E-2</v>
      </c>
      <c r="C182">
        <v>-7.0479999999999996E-3</v>
      </c>
      <c r="D182">
        <v>2.4130000000000002E-3</v>
      </c>
      <c r="E182">
        <v>8.9259999999999999E-3</v>
      </c>
      <c r="F182">
        <v>5.4489999999999999E-3</v>
      </c>
      <c r="G182">
        <v>-5.6860000000000001E-3</v>
      </c>
      <c r="H182">
        <v>-1.5270000000000001E-2</v>
      </c>
      <c r="I182">
        <v>-5.8129999999999996E-3</v>
      </c>
      <c r="J182">
        <v>-8.6210000000000002E-3</v>
      </c>
      <c r="K182">
        <v>-2.7390000000000001E-3</v>
      </c>
      <c r="L182">
        <v>-5.6270000000000001E-3</v>
      </c>
      <c r="M182">
        <v>6.7060000000000002E-3</v>
      </c>
      <c r="N182">
        <v>-2.4000000000000001E-5</v>
      </c>
      <c r="O182">
        <v>-1.2017999999999999E-2</v>
      </c>
      <c r="P182">
        <v>1.0706E-2</v>
      </c>
      <c r="Q182">
        <v>5.5589999999999997E-3</v>
      </c>
    </row>
    <row r="183" spans="1:17" x14ac:dyDescent="0.25">
      <c r="A183">
        <v>552</v>
      </c>
      <c r="B183">
        <v>1.2932000000000001E-2</v>
      </c>
      <c r="C183">
        <v>1.2589999999999999E-3</v>
      </c>
      <c r="D183">
        <v>1.0758999999999999E-2</v>
      </c>
      <c r="E183">
        <v>5.5290000000000001E-3</v>
      </c>
      <c r="F183">
        <v>-3.542E-3</v>
      </c>
      <c r="G183">
        <v>-2.1129999999999999E-3</v>
      </c>
      <c r="H183">
        <v>-1.4335000000000001E-2</v>
      </c>
      <c r="I183">
        <v>-3.2699999999999998E-4</v>
      </c>
      <c r="J183">
        <v>-3.3826000000000002E-2</v>
      </c>
      <c r="K183">
        <v>-1.6899999999999998E-2</v>
      </c>
      <c r="L183">
        <v>-1.5063999999999999E-2</v>
      </c>
      <c r="M183">
        <v>-2.088E-3</v>
      </c>
      <c r="N183">
        <v>-7.097E-3</v>
      </c>
      <c r="O183">
        <v>-5.7629999999999999E-3</v>
      </c>
      <c r="P183">
        <v>8.1869999999999998E-3</v>
      </c>
      <c r="Q183">
        <v>3.3939999999999999E-3</v>
      </c>
    </row>
    <row r="184" spans="1:17" x14ac:dyDescent="0.25">
      <c r="A184">
        <v>554</v>
      </c>
      <c r="B184">
        <v>1.1332E-2</v>
      </c>
      <c r="C184">
        <v>1.4796999999999999E-2</v>
      </c>
      <c r="D184">
        <v>1.4321E-2</v>
      </c>
      <c r="E184">
        <v>1.322E-3</v>
      </c>
      <c r="F184">
        <v>-6.5290000000000001E-3</v>
      </c>
      <c r="G184">
        <v>-2.4702000000000002E-2</v>
      </c>
      <c r="H184">
        <v>-1.4999999999999999E-2</v>
      </c>
      <c r="I184">
        <v>3.1779999999999998E-3</v>
      </c>
      <c r="J184">
        <v>-1.9092000000000001E-2</v>
      </c>
      <c r="K184">
        <v>-1.2168E-2</v>
      </c>
      <c r="L184">
        <v>-1.5486E-2</v>
      </c>
      <c r="M184">
        <v>-1.8898000000000002E-2</v>
      </c>
      <c r="N184">
        <v>-5.7860000000000003E-3</v>
      </c>
      <c r="O184">
        <v>-9.4509999999999993E-3</v>
      </c>
      <c r="P184">
        <v>-2.0088999999999999E-2</v>
      </c>
      <c r="Q184">
        <v>8.796E-3</v>
      </c>
    </row>
    <row r="185" spans="1:17" x14ac:dyDescent="0.25">
      <c r="A185">
        <v>556</v>
      </c>
      <c r="B185">
        <v>1.0676E-2</v>
      </c>
      <c r="C185">
        <v>1.1162999999999999E-2</v>
      </c>
      <c r="D185">
        <v>-8.9379999999999998E-3</v>
      </c>
      <c r="E185">
        <v>-6.1980000000000004E-3</v>
      </c>
      <c r="F185">
        <v>-1.0592000000000001E-2</v>
      </c>
      <c r="G185">
        <v>-2.2586999999999999E-2</v>
      </c>
      <c r="H185">
        <v>-6.6639999999999998E-3</v>
      </c>
      <c r="I185">
        <v>4.6670000000000001E-3</v>
      </c>
      <c r="J185">
        <v>-5.3239999999999997E-3</v>
      </c>
      <c r="K185">
        <v>4.17E-4</v>
      </c>
      <c r="L185">
        <v>-1.6659E-2</v>
      </c>
      <c r="M185">
        <v>5.6959999999999997E-3</v>
      </c>
      <c r="N185">
        <v>1.5008000000000001E-2</v>
      </c>
      <c r="O185">
        <v>-2.6412000000000001E-2</v>
      </c>
      <c r="P185">
        <v>-1.1240999999999999E-2</v>
      </c>
      <c r="Q185">
        <v>3.6779999999999998E-3</v>
      </c>
    </row>
    <row r="186" spans="1:17" x14ac:dyDescent="0.25">
      <c r="A186">
        <v>558</v>
      </c>
      <c r="B186">
        <v>4.065E-3</v>
      </c>
      <c r="C186">
        <v>2.7102999999999999E-2</v>
      </c>
      <c r="D186">
        <v>-8.6390000000000008E-3</v>
      </c>
      <c r="E186">
        <v>-1.6334000000000001E-2</v>
      </c>
      <c r="F186">
        <v>-1.3276E-2</v>
      </c>
      <c r="G186">
        <v>-2.6350000000000002E-3</v>
      </c>
      <c r="H186">
        <v>6.3100000000000005E-4</v>
      </c>
      <c r="I186">
        <v>-1.1310000000000001E-3</v>
      </c>
      <c r="J186">
        <v>-8.0770000000000008E-3</v>
      </c>
      <c r="K186">
        <v>5.7299999999999999E-3</v>
      </c>
      <c r="L186">
        <v>-3.9579999999999997E-3</v>
      </c>
      <c r="M186">
        <v>1.6462999999999998E-2</v>
      </c>
      <c r="N186" s="117">
        <v>4.8428800000000001E-6</v>
      </c>
      <c r="O186">
        <v>-2.2903E-2</v>
      </c>
      <c r="P186">
        <v>2.1533E-2</v>
      </c>
      <c r="Q186">
        <v>-2.392E-3</v>
      </c>
    </row>
    <row r="187" spans="1:17" x14ac:dyDescent="0.25">
      <c r="A187">
        <v>560</v>
      </c>
      <c r="B187">
        <v>-1.7210000000000001E-3</v>
      </c>
      <c r="C187">
        <v>3.7941000000000003E-2</v>
      </c>
      <c r="D187">
        <v>-4.9899999999999999E-4</v>
      </c>
      <c r="E187">
        <v>-1.129E-3</v>
      </c>
      <c r="F187">
        <v>2.6359999999999999E-3</v>
      </c>
      <c r="G187">
        <v>-4.4749999999999998E-3</v>
      </c>
      <c r="H187">
        <v>-3.5400000000000002E-3</v>
      </c>
      <c r="I187">
        <v>5.3220000000000003E-3</v>
      </c>
      <c r="J187">
        <v>5.11E-3</v>
      </c>
      <c r="K187">
        <v>1.3218000000000001E-2</v>
      </c>
      <c r="L187">
        <v>-4.3499999999999997E-3</v>
      </c>
      <c r="M187">
        <v>1.5950000000000001E-3</v>
      </c>
      <c r="N187">
        <v>6.5269999999999998E-3</v>
      </c>
      <c r="O187">
        <v>9.3620000000000005E-3</v>
      </c>
      <c r="P187">
        <v>1.9429999999999999E-2</v>
      </c>
      <c r="Q187">
        <v>1.4369E-2</v>
      </c>
    </row>
    <row r="188" spans="1:17" x14ac:dyDescent="0.25">
      <c r="A188">
        <v>562</v>
      </c>
      <c r="B188">
        <v>1.0755000000000001E-2</v>
      </c>
      <c r="C188">
        <v>1.7058E-2</v>
      </c>
      <c r="D188">
        <v>1.6461E-2</v>
      </c>
      <c r="E188">
        <v>-6.2639999999999996E-3</v>
      </c>
      <c r="F188">
        <v>8.6300000000000005E-3</v>
      </c>
      <c r="G188">
        <v>-9.0589999999999993E-3</v>
      </c>
      <c r="H188">
        <v>-1.1953999999999999E-2</v>
      </c>
      <c r="I188">
        <v>2.1132999999999999E-2</v>
      </c>
      <c r="J188">
        <v>6.4320000000000002E-3</v>
      </c>
      <c r="K188">
        <v>1.7746999999999999E-2</v>
      </c>
      <c r="L188">
        <v>-4.437E-3</v>
      </c>
      <c r="M188">
        <v>1.6260000000000001E-3</v>
      </c>
      <c r="N188">
        <v>2.5957999999999998E-2</v>
      </c>
      <c r="O188">
        <v>2.5555000000000001E-2</v>
      </c>
      <c r="P188">
        <v>9.6019999999999994E-3</v>
      </c>
      <c r="Q188">
        <v>7.6769999999999998E-3</v>
      </c>
    </row>
    <row r="189" spans="1:17" x14ac:dyDescent="0.25">
      <c r="A189">
        <v>564</v>
      </c>
      <c r="B189">
        <v>1.4404999999999999E-2</v>
      </c>
      <c r="C189">
        <v>2.526E-3</v>
      </c>
      <c r="D189">
        <v>2.5864999999999999E-2</v>
      </c>
      <c r="E189">
        <v>-4.0350000000000004E-3</v>
      </c>
      <c r="F189">
        <v>1.023E-3</v>
      </c>
      <c r="G189">
        <v>-6.7689999999999998E-3</v>
      </c>
      <c r="H189">
        <v>6.4999999999999997E-4</v>
      </c>
      <c r="I189">
        <v>1.2962E-2</v>
      </c>
      <c r="J189">
        <v>-5.326E-3</v>
      </c>
      <c r="K189">
        <v>1.7357999999999998E-2</v>
      </c>
      <c r="L189">
        <v>3.9490000000000003E-3</v>
      </c>
      <c r="M189">
        <v>1.5280000000000001E-3</v>
      </c>
      <c r="N189">
        <v>3.3909999999999999E-3</v>
      </c>
      <c r="O189">
        <v>1.2722000000000001E-2</v>
      </c>
      <c r="P189">
        <v>-3.8249999999999998E-3</v>
      </c>
      <c r="Q189">
        <v>-1.4770999999999999E-2</v>
      </c>
    </row>
    <row r="190" spans="1:17" x14ac:dyDescent="0.25">
      <c r="A190">
        <v>566</v>
      </c>
      <c r="B190">
        <v>1.2762000000000001E-2</v>
      </c>
      <c r="C190">
        <v>7.2420000000000002E-3</v>
      </c>
      <c r="D190">
        <v>-2.9253999999999999E-2</v>
      </c>
      <c r="E190">
        <v>4.7910000000000001E-3</v>
      </c>
      <c r="F190">
        <v>-3.5829999999999998E-3</v>
      </c>
      <c r="G190">
        <v>1.4450000000000001E-3</v>
      </c>
      <c r="H190">
        <v>-1.3730000000000001E-3</v>
      </c>
      <c r="I190">
        <v>-1.9090000000000001E-3</v>
      </c>
      <c r="J190">
        <v>7.4650000000000003E-3</v>
      </c>
      <c r="K190">
        <v>2.0833999999999998E-2</v>
      </c>
      <c r="L190">
        <v>3.496E-3</v>
      </c>
      <c r="M190">
        <v>2.3779999999999999E-3</v>
      </c>
      <c r="N190">
        <v>5.5370000000000003E-3</v>
      </c>
      <c r="O190">
        <v>-4.3769999999999998E-3</v>
      </c>
      <c r="P190">
        <v>-2.5409999999999999E-3</v>
      </c>
      <c r="Q190">
        <v>-1.0756E-2</v>
      </c>
    </row>
    <row r="191" spans="1:17" x14ac:dyDescent="0.25">
      <c r="A191">
        <v>568</v>
      </c>
      <c r="B191">
        <v>1.4803E-2</v>
      </c>
      <c r="C191">
        <v>1.8245999999999998E-2</v>
      </c>
      <c r="D191">
        <v>2.7435000000000001E-2</v>
      </c>
      <c r="E191">
        <v>-3.8670000000000002E-3</v>
      </c>
      <c r="F191">
        <v>-1.7600000000000001E-3</v>
      </c>
      <c r="G191">
        <v>6.0699999999999999E-3</v>
      </c>
      <c r="H191">
        <v>5.8399999999999999E-4</v>
      </c>
      <c r="I191">
        <v>-4.8580000000000003E-3</v>
      </c>
      <c r="J191">
        <v>6.9069999999999999E-3</v>
      </c>
      <c r="K191">
        <v>4.5300000000000002E-3</v>
      </c>
      <c r="L191">
        <v>-1.284E-3</v>
      </c>
      <c r="M191">
        <v>3.4259999999999998E-3</v>
      </c>
      <c r="N191">
        <v>9.2490000000000003E-3</v>
      </c>
      <c r="O191">
        <v>6.8199999999999999E-4</v>
      </c>
      <c r="P191">
        <v>-3.0929999999999998E-3</v>
      </c>
      <c r="Q191">
        <v>1.859E-3</v>
      </c>
    </row>
    <row r="192" spans="1:17" x14ac:dyDescent="0.25">
      <c r="A192">
        <v>570</v>
      </c>
      <c r="B192">
        <v>6.1960000000000001E-3</v>
      </c>
      <c r="C192">
        <v>1.2447E-2</v>
      </c>
      <c r="D192">
        <v>3.1080000000000001E-3</v>
      </c>
      <c r="E192">
        <v>-8.3059999999999991E-3</v>
      </c>
      <c r="F192">
        <v>-2.5430000000000001E-3</v>
      </c>
      <c r="G192">
        <v>7.6099999999999996E-4</v>
      </c>
      <c r="H192">
        <v>9.4769999999999993E-3</v>
      </c>
      <c r="I192">
        <v>5.1149999999999998E-3</v>
      </c>
      <c r="J192">
        <v>2.0839999999999999E-3</v>
      </c>
      <c r="K192">
        <v>-9.5180000000000004E-3</v>
      </c>
      <c r="L192">
        <v>-3.738E-3</v>
      </c>
      <c r="M192">
        <v>6.8320000000000004E-3</v>
      </c>
      <c r="N192">
        <v>4.2969999999999996E-3</v>
      </c>
      <c r="O192">
        <v>3.356E-3</v>
      </c>
      <c r="P192">
        <v>-1.5703999999999999E-2</v>
      </c>
      <c r="Q192">
        <v>2.9550000000000002E-3</v>
      </c>
    </row>
    <row r="193" spans="1:17" x14ac:dyDescent="0.25">
      <c r="A193">
        <v>572</v>
      </c>
      <c r="B193">
        <v>5.4599999999999996E-3</v>
      </c>
      <c r="C193">
        <v>6.0419999999999996E-3</v>
      </c>
      <c r="D193">
        <v>-2.5493999999999999E-2</v>
      </c>
      <c r="E193">
        <v>1.8860000000000001E-3</v>
      </c>
      <c r="F193">
        <v>-1.0809999999999999E-3</v>
      </c>
      <c r="G193">
        <v>-8.1999999999999998E-4</v>
      </c>
      <c r="H193">
        <v>6.522E-3</v>
      </c>
      <c r="I193">
        <v>5.8979999999999996E-3</v>
      </c>
      <c r="J193">
        <v>5.8180000000000003E-3</v>
      </c>
      <c r="K193">
        <v>-9.8779999999999996E-3</v>
      </c>
      <c r="L193">
        <v>7.3099999999999999E-4</v>
      </c>
      <c r="M193">
        <v>-2.8110000000000001E-3</v>
      </c>
      <c r="N193">
        <v>8.3299999999999997E-4</v>
      </c>
      <c r="O193">
        <v>2.611E-3</v>
      </c>
      <c r="P193">
        <v>2.591E-3</v>
      </c>
      <c r="Q193">
        <v>-1.2477E-2</v>
      </c>
    </row>
    <row r="194" spans="1:17" x14ac:dyDescent="0.25">
      <c r="A194">
        <v>574</v>
      </c>
      <c r="B194">
        <v>1.2791E-2</v>
      </c>
      <c r="C194">
        <v>1.363E-2</v>
      </c>
      <c r="D194">
        <v>-2.3368E-2</v>
      </c>
      <c r="E194">
        <v>2.575E-3</v>
      </c>
      <c r="F194">
        <v>-3.1549999999999998E-3</v>
      </c>
      <c r="G194">
        <v>6.6500000000000001E-4</v>
      </c>
      <c r="H194">
        <v>5.705E-3</v>
      </c>
      <c r="I194">
        <v>-1.8079999999999999E-3</v>
      </c>
      <c r="J194">
        <v>2.9139999999999999E-3</v>
      </c>
      <c r="K194">
        <v>-7.1260000000000004E-3</v>
      </c>
      <c r="L194">
        <v>1.39E-3</v>
      </c>
      <c r="M194">
        <v>-6.9639999999999997E-3</v>
      </c>
      <c r="N194">
        <v>4.3559999999999996E-3</v>
      </c>
      <c r="O194">
        <v>2.4510000000000001E-3</v>
      </c>
      <c r="P194">
        <v>-4.4520000000000002E-3</v>
      </c>
      <c r="Q194">
        <v>-3.8219999999999999E-3</v>
      </c>
    </row>
    <row r="195" spans="1:17" x14ac:dyDescent="0.25">
      <c r="A195">
        <v>576</v>
      </c>
      <c r="B195">
        <v>7.1549999999999999E-3</v>
      </c>
      <c r="C195">
        <v>2.1603000000000001E-2</v>
      </c>
      <c r="D195">
        <v>-3.9418000000000002E-2</v>
      </c>
      <c r="E195">
        <v>-3.8200000000000002E-4</v>
      </c>
      <c r="F195">
        <v>-1.804E-3</v>
      </c>
      <c r="G195">
        <v>2.9020000000000001E-3</v>
      </c>
      <c r="H195">
        <v>2.264E-3</v>
      </c>
      <c r="I195">
        <v>-2.1849999999999999E-3</v>
      </c>
      <c r="J195">
        <v>5.8E-5</v>
      </c>
      <c r="K195">
        <v>2.085E-3</v>
      </c>
      <c r="L195">
        <v>1.108E-3</v>
      </c>
      <c r="M195">
        <v>-2.5560000000000001E-3</v>
      </c>
      <c r="N195">
        <v>2.1329999999999999E-3</v>
      </c>
      <c r="O195">
        <v>-4.0829999999999998E-3</v>
      </c>
      <c r="P195">
        <v>-1.7853000000000001E-2</v>
      </c>
      <c r="Q195">
        <v>1.089E-2</v>
      </c>
    </row>
    <row r="196" spans="1:17" x14ac:dyDescent="0.25">
      <c r="A196">
        <v>578</v>
      </c>
      <c r="B196">
        <v>1.0543E-2</v>
      </c>
      <c r="C196">
        <v>2.6689999999999998E-2</v>
      </c>
      <c r="D196">
        <v>-9.9810000000000003E-3</v>
      </c>
      <c r="E196">
        <v>-7.85E-4</v>
      </c>
      <c r="F196">
        <v>-7.1970000000000003E-3</v>
      </c>
      <c r="G196">
        <v>-1.361E-3</v>
      </c>
      <c r="H196">
        <v>2.1510000000000001E-3</v>
      </c>
      <c r="I196">
        <v>-7.2000000000000002E-5</v>
      </c>
      <c r="J196">
        <v>-3.0140000000000002E-3</v>
      </c>
      <c r="K196">
        <v>3.705E-3</v>
      </c>
      <c r="L196">
        <v>1.189E-3</v>
      </c>
      <c r="M196">
        <v>-5.1199999999999998E-4</v>
      </c>
      <c r="N196">
        <v>2.72E-4</v>
      </c>
      <c r="O196">
        <v>2E-3</v>
      </c>
      <c r="P196">
        <v>-2.4438999999999999E-2</v>
      </c>
      <c r="Q196">
        <v>8.3590000000000001E-3</v>
      </c>
    </row>
    <row r="197" spans="1:17" x14ac:dyDescent="0.25">
      <c r="A197">
        <v>580</v>
      </c>
      <c r="B197">
        <v>9.7190000000000002E-3</v>
      </c>
      <c r="C197">
        <v>1.9383999999999998E-2</v>
      </c>
      <c r="D197">
        <v>-5.8839000000000002E-2</v>
      </c>
      <c r="E197">
        <v>-2.5920000000000001E-3</v>
      </c>
      <c r="F197">
        <v>-7.7060000000000002E-3</v>
      </c>
      <c r="G197">
        <v>3.1029999999999999E-3</v>
      </c>
      <c r="H197">
        <v>-6.7000000000000002E-4</v>
      </c>
      <c r="I197">
        <v>9.1100000000000003E-4</v>
      </c>
      <c r="J197">
        <v>-4.7959999999999999E-3</v>
      </c>
      <c r="K197">
        <v>-6.8469999999999998E-3</v>
      </c>
      <c r="L197">
        <v>-4.0759999999999998E-3</v>
      </c>
      <c r="M197">
        <v>5.424E-3</v>
      </c>
      <c r="N197">
        <v>2.0539999999999998E-3</v>
      </c>
      <c r="O197">
        <v>6.221E-3</v>
      </c>
      <c r="P197">
        <v>-2.9454000000000001E-2</v>
      </c>
      <c r="Q197">
        <v>2.3730000000000001E-3</v>
      </c>
    </row>
    <row r="198" spans="1:17" x14ac:dyDescent="0.25">
      <c r="A198">
        <v>582</v>
      </c>
      <c r="B198">
        <v>1.1952000000000001E-2</v>
      </c>
      <c r="C198">
        <v>2.2211999999999999E-2</v>
      </c>
      <c r="D198">
        <v>4.8000000000000001E-2</v>
      </c>
      <c r="E198">
        <v>-8.3829999999999998E-3</v>
      </c>
      <c r="F198">
        <v>-2.5230000000000001E-3</v>
      </c>
      <c r="G198">
        <v>-2.5000000000000001E-4</v>
      </c>
      <c r="H198">
        <v>8.3100000000000003E-4</v>
      </c>
      <c r="I198">
        <v>-9.5000000000000005E-5</v>
      </c>
      <c r="J198">
        <v>-8.03E-4</v>
      </c>
      <c r="K198">
        <v>-1.9599999999999999E-4</v>
      </c>
      <c r="L198">
        <v>-2.0209999999999998E-3</v>
      </c>
      <c r="M198">
        <v>4.1370000000000001E-3</v>
      </c>
      <c r="N198">
        <v>5.22E-4</v>
      </c>
      <c r="O198">
        <v>1.173E-3</v>
      </c>
      <c r="P198">
        <v>-2.4091000000000001E-2</v>
      </c>
      <c r="Q198">
        <v>3.8319999999999999E-3</v>
      </c>
    </row>
    <row r="199" spans="1:17" x14ac:dyDescent="0.25">
      <c r="A199">
        <v>584</v>
      </c>
      <c r="B199">
        <v>1.0115000000000001E-2</v>
      </c>
      <c r="C199">
        <v>1.7805000000000001E-2</v>
      </c>
      <c r="D199">
        <v>3.5321999999999999E-2</v>
      </c>
      <c r="E199">
        <v>3.5660000000000002E-3</v>
      </c>
      <c r="F199">
        <v>1.158E-3</v>
      </c>
      <c r="G199">
        <v>-8.7180000000000001E-3</v>
      </c>
      <c r="H199">
        <v>8.763E-3</v>
      </c>
      <c r="I199">
        <v>2.4000000000000001E-5</v>
      </c>
      <c r="J199">
        <v>5.1029999999999999E-3</v>
      </c>
      <c r="K199">
        <v>2.9489999999999998E-3</v>
      </c>
      <c r="L199">
        <v>4.8260000000000004E-3</v>
      </c>
      <c r="M199">
        <v>4.3099999999999996E-3</v>
      </c>
      <c r="N199">
        <v>-1.274E-3</v>
      </c>
      <c r="O199">
        <v>3.6770000000000001E-3</v>
      </c>
      <c r="P199">
        <v>-8.2880000000000002E-3</v>
      </c>
      <c r="Q199">
        <v>9.0720000000000002E-3</v>
      </c>
    </row>
    <row r="200" spans="1:17" x14ac:dyDescent="0.25">
      <c r="A200">
        <v>586</v>
      </c>
      <c r="B200">
        <v>1.0833000000000001E-2</v>
      </c>
      <c r="C200">
        <v>1.8053E-2</v>
      </c>
      <c r="D200">
        <v>5.9657000000000002E-2</v>
      </c>
      <c r="E200">
        <v>4.7650000000000001E-3</v>
      </c>
      <c r="F200">
        <v>3.4499999999999998E-4</v>
      </c>
      <c r="G200">
        <v>-3.0620000000000001E-3</v>
      </c>
      <c r="H200">
        <v>7.8720000000000005E-3</v>
      </c>
      <c r="I200">
        <v>2.8279999999999998E-3</v>
      </c>
      <c r="J200">
        <v>4.7470000000000004E-3</v>
      </c>
      <c r="K200">
        <v>-1.408E-3</v>
      </c>
      <c r="L200">
        <v>2.4039999999999999E-3</v>
      </c>
      <c r="M200">
        <v>4.1830000000000001E-3</v>
      </c>
      <c r="N200">
        <v>-5.9519999999999998E-3</v>
      </c>
      <c r="O200">
        <v>5.0549999999999996E-3</v>
      </c>
      <c r="P200">
        <v>4.8700000000000002E-3</v>
      </c>
      <c r="Q200">
        <v>-2.562E-3</v>
      </c>
    </row>
    <row r="201" spans="1:17" x14ac:dyDescent="0.25">
      <c r="A201">
        <v>588</v>
      </c>
      <c r="B201">
        <v>1.0330000000000001E-2</v>
      </c>
      <c r="C201">
        <v>2.2010999999999999E-2</v>
      </c>
      <c r="D201">
        <v>1.2185E-2</v>
      </c>
      <c r="E201">
        <v>-1.1807E-2</v>
      </c>
      <c r="F201">
        <v>-5.3579999999999999E-3</v>
      </c>
      <c r="G201">
        <v>1.755E-3</v>
      </c>
      <c r="H201">
        <v>1.1039999999999999E-3</v>
      </c>
      <c r="I201">
        <v>2.2000000000000001E-4</v>
      </c>
      <c r="J201">
        <v>-2.31E-4</v>
      </c>
      <c r="K201">
        <v>-3.764E-3</v>
      </c>
      <c r="L201">
        <v>-3.3240000000000001E-3</v>
      </c>
      <c r="M201">
        <v>4.4770000000000001E-3</v>
      </c>
      <c r="N201">
        <v>-5.3969999999999999E-3</v>
      </c>
      <c r="O201">
        <v>9.7230000000000007E-3</v>
      </c>
      <c r="P201">
        <v>-2.5200000000000001E-3</v>
      </c>
      <c r="Q201">
        <v>-1.0226000000000001E-2</v>
      </c>
    </row>
    <row r="202" spans="1:17" x14ac:dyDescent="0.25">
      <c r="A202">
        <v>590</v>
      </c>
      <c r="B202">
        <v>1.0940999999999999E-2</v>
      </c>
      <c r="C202">
        <v>1.7077999999999999E-2</v>
      </c>
      <c r="D202">
        <v>6.9964999999999999E-2</v>
      </c>
      <c r="E202">
        <v>-8.5299999999999994E-3</v>
      </c>
      <c r="F202">
        <v>-7.2480000000000001E-3</v>
      </c>
      <c r="G202">
        <v>-6.3070000000000001E-3</v>
      </c>
      <c r="H202">
        <v>-8.1460000000000005E-3</v>
      </c>
      <c r="I202">
        <v>-5.9599999999999996E-4</v>
      </c>
      <c r="J202">
        <v>3.2399999999999998E-3</v>
      </c>
      <c r="K202">
        <v>-9.7750000000000007E-3</v>
      </c>
      <c r="L202">
        <v>-2.5969999999999999E-3</v>
      </c>
      <c r="M202">
        <v>9.6780000000000008E-3</v>
      </c>
      <c r="N202">
        <v>1.5529999999999999E-3</v>
      </c>
      <c r="O202">
        <v>5.0369999999999998E-3</v>
      </c>
      <c r="P202">
        <v>-1.317E-3</v>
      </c>
      <c r="Q202">
        <v>-6.1199999999999996E-3</v>
      </c>
    </row>
    <row r="203" spans="1:17" x14ac:dyDescent="0.25">
      <c r="A203">
        <v>592</v>
      </c>
      <c r="B203">
        <v>1.3154000000000001E-2</v>
      </c>
      <c r="C203">
        <v>2.4688999999999999E-2</v>
      </c>
      <c r="D203">
        <v>2.0091000000000001E-2</v>
      </c>
      <c r="E203">
        <v>-1.2782999999999999E-2</v>
      </c>
      <c r="F203">
        <v>-1.013E-3</v>
      </c>
      <c r="G203">
        <v>-2.251E-3</v>
      </c>
      <c r="H203">
        <v>2.222E-3</v>
      </c>
      <c r="I203">
        <v>-1.48E-3</v>
      </c>
      <c r="J203">
        <v>7.7800000000000005E-4</v>
      </c>
      <c r="K203">
        <v>-1.6445000000000001E-2</v>
      </c>
      <c r="L203">
        <v>-1.4201E-2</v>
      </c>
      <c r="M203">
        <v>5.0340000000000003E-3</v>
      </c>
      <c r="N203">
        <v>-4.15E-4</v>
      </c>
      <c r="O203">
        <v>-7.6519999999999999E-3</v>
      </c>
      <c r="P203">
        <v>-1.2081E-2</v>
      </c>
      <c r="Q203">
        <v>-3.1020000000000002E-3</v>
      </c>
    </row>
    <row r="204" spans="1:17" x14ac:dyDescent="0.25">
      <c r="A204">
        <v>594</v>
      </c>
      <c r="B204">
        <v>3.8930000000000002E-3</v>
      </c>
      <c r="C204">
        <v>2.0723999999999999E-2</v>
      </c>
      <c r="D204">
        <v>-3.8088999999999998E-2</v>
      </c>
      <c r="E204">
        <v>-5.0010000000000002E-3</v>
      </c>
      <c r="F204">
        <v>2.7499999999999998E-3</v>
      </c>
      <c r="G204">
        <v>-1.3140000000000001E-3</v>
      </c>
      <c r="H204">
        <v>1.949E-3</v>
      </c>
      <c r="I204">
        <v>-7.5110000000000003E-3</v>
      </c>
      <c r="J204">
        <v>6.424E-3</v>
      </c>
      <c r="K204">
        <v>-8.2629999999999995E-3</v>
      </c>
      <c r="L204">
        <v>-1.3826E-2</v>
      </c>
      <c r="M204">
        <v>4.9049999999999996E-3</v>
      </c>
      <c r="N204">
        <v>3.7699999999999999E-3</v>
      </c>
      <c r="O204">
        <v>3.9150000000000001E-3</v>
      </c>
      <c r="P204">
        <v>-1.541E-2</v>
      </c>
      <c r="Q204">
        <v>-5.6499999999999996E-3</v>
      </c>
    </row>
    <row r="205" spans="1:17" x14ac:dyDescent="0.25">
      <c r="A205">
        <v>596</v>
      </c>
      <c r="B205">
        <v>9.9599999999999992E-4</v>
      </c>
      <c r="C205">
        <v>1.6104E-2</v>
      </c>
      <c r="D205">
        <v>-2.6051999999999999E-2</v>
      </c>
      <c r="E205">
        <v>-1.0449999999999999E-2</v>
      </c>
      <c r="F205">
        <v>4.1209999999999997E-3</v>
      </c>
      <c r="G205">
        <v>-8.0730000000000003E-3</v>
      </c>
      <c r="H205">
        <v>2.8570000000000002E-3</v>
      </c>
      <c r="I205">
        <v>-6.7000000000000002E-4</v>
      </c>
      <c r="J205">
        <v>1.3760000000000001E-3</v>
      </c>
      <c r="K205">
        <v>4.1980000000000003E-3</v>
      </c>
      <c r="L205">
        <v>-3.8909999999999999E-3</v>
      </c>
      <c r="M205">
        <v>3.7520000000000001E-3</v>
      </c>
      <c r="N205">
        <v>6.2639999999999996E-3</v>
      </c>
      <c r="O205">
        <v>7.3130000000000001E-3</v>
      </c>
      <c r="P205">
        <v>-2.4274E-2</v>
      </c>
      <c r="Q205">
        <v>9.2800000000000001E-4</v>
      </c>
    </row>
    <row r="206" spans="1:17" x14ac:dyDescent="0.25">
      <c r="A206">
        <v>598</v>
      </c>
      <c r="B206">
        <v>-3.3159999999999999E-3</v>
      </c>
      <c r="C206">
        <v>5.5830000000000003E-3</v>
      </c>
      <c r="D206">
        <v>-1.5417E-2</v>
      </c>
      <c r="E206">
        <v>2.1779999999999998E-3</v>
      </c>
      <c r="F206">
        <v>5.1999999999999995E-4</v>
      </c>
      <c r="G206">
        <v>-8.4849999999999995E-3</v>
      </c>
      <c r="H206">
        <v>7.3899999999999997E-4</v>
      </c>
      <c r="I206">
        <v>1.0354E-2</v>
      </c>
      <c r="J206">
        <v>4.4229999999999998E-3</v>
      </c>
      <c r="K206">
        <v>1.377E-3</v>
      </c>
      <c r="L206">
        <v>3.434E-3</v>
      </c>
      <c r="M206">
        <v>-1.6360000000000001E-3</v>
      </c>
      <c r="N206">
        <v>7.3800000000000003E-3</v>
      </c>
      <c r="O206">
        <v>5.0480000000000004E-3</v>
      </c>
      <c r="P206">
        <v>-7.9299999999999995E-3</v>
      </c>
      <c r="Q206">
        <v>1.7730000000000001E-3</v>
      </c>
    </row>
    <row r="207" spans="1:17" x14ac:dyDescent="0.25">
      <c r="A207">
        <v>600</v>
      </c>
      <c r="B207">
        <v>8.5140000000000007E-3</v>
      </c>
      <c r="C207">
        <v>2.9659999999999999E-2</v>
      </c>
      <c r="D207">
        <v>6.2774999999999997E-2</v>
      </c>
      <c r="E207">
        <v>-3.6089999999999998E-3</v>
      </c>
      <c r="F207">
        <v>-4.424E-3</v>
      </c>
      <c r="G207">
        <v>-1.047E-2</v>
      </c>
      <c r="H207">
        <v>3.4099999999999999E-4</v>
      </c>
      <c r="I207">
        <v>-5.6119999999999998E-3</v>
      </c>
      <c r="J207">
        <v>6.3850000000000001E-3</v>
      </c>
      <c r="K207">
        <v>8.4200000000000004E-3</v>
      </c>
      <c r="L207">
        <v>2.0470000000000002E-3</v>
      </c>
      <c r="M207">
        <v>-2.4139999999999999E-3</v>
      </c>
      <c r="N207">
        <v>7.6599999999999997E-4</v>
      </c>
      <c r="O207">
        <v>8.4379999999999993E-3</v>
      </c>
      <c r="P207">
        <v>2.0140000000000002E-3</v>
      </c>
      <c r="Q207">
        <v>3.7309999999999999E-3</v>
      </c>
    </row>
    <row r="208" spans="1:17" x14ac:dyDescent="0.25">
      <c r="A208">
        <v>602</v>
      </c>
      <c r="B208">
        <v>1.2656000000000001E-2</v>
      </c>
      <c r="C208">
        <v>3.0797999999999999E-2</v>
      </c>
      <c r="D208">
        <v>-2.3959999999999999E-2</v>
      </c>
      <c r="E208">
        <v>-6.9740000000000002E-3</v>
      </c>
      <c r="F208">
        <v>-1.0330000000000001E-3</v>
      </c>
      <c r="G208">
        <v>-6.3569999999999998E-3</v>
      </c>
      <c r="H208">
        <v>-5.659E-3</v>
      </c>
      <c r="I208">
        <v>-9.8879999999999992E-3</v>
      </c>
      <c r="J208">
        <v>7.6410000000000002E-3</v>
      </c>
      <c r="K208">
        <v>8.4290000000000007E-3</v>
      </c>
      <c r="L208">
        <v>4.3999999999999999E-5</v>
      </c>
      <c r="M208">
        <v>-3.6099999999999999E-4</v>
      </c>
      <c r="N208">
        <v>-1.3672E-2</v>
      </c>
      <c r="O208">
        <v>5.1780000000000003E-3</v>
      </c>
      <c r="P208">
        <v>5.1190000000000003E-3</v>
      </c>
      <c r="Q208">
        <v>-1.0280000000000001E-3</v>
      </c>
    </row>
    <row r="209" spans="1:17" x14ac:dyDescent="0.25">
      <c r="A209">
        <v>604</v>
      </c>
      <c r="B209">
        <v>1.9064000000000001E-2</v>
      </c>
      <c r="C209">
        <v>1.9182000000000001E-2</v>
      </c>
      <c r="D209">
        <v>8.8805999999999996E-2</v>
      </c>
      <c r="E209">
        <v>-4.8380000000000003E-3</v>
      </c>
      <c r="F209">
        <v>-2.3280000000000002E-3</v>
      </c>
      <c r="G209">
        <v>-5.241E-3</v>
      </c>
      <c r="H209">
        <v>-9.1830000000000002E-3</v>
      </c>
      <c r="I209">
        <v>-2.2499999999999999E-4</v>
      </c>
      <c r="J209">
        <v>5.5129999999999997E-3</v>
      </c>
      <c r="K209">
        <v>2.03E-4</v>
      </c>
      <c r="L209">
        <v>8.5819999999999994E-3</v>
      </c>
      <c r="M209">
        <v>3.3830000000000002E-3</v>
      </c>
      <c r="N209">
        <v>-2.6900000000000001E-3</v>
      </c>
      <c r="O209">
        <v>-2.0639999999999999E-3</v>
      </c>
      <c r="P209">
        <v>9.2980000000000007E-3</v>
      </c>
      <c r="Q209">
        <v>-6.5779999999999996E-3</v>
      </c>
    </row>
    <row r="210" spans="1:17" x14ac:dyDescent="0.25">
      <c r="A210">
        <v>606</v>
      </c>
      <c r="B210">
        <v>1.8058999999999999E-2</v>
      </c>
      <c r="C210">
        <v>1.1664000000000001E-2</v>
      </c>
      <c r="D210">
        <v>-1.7389000000000002E-2</v>
      </c>
      <c r="E210">
        <v>-1.676E-3</v>
      </c>
      <c r="F210">
        <v>-8.2299999999999995E-4</v>
      </c>
      <c r="G210">
        <v>6.8300000000000001E-4</v>
      </c>
      <c r="H210">
        <v>2.5000000000000001E-3</v>
      </c>
      <c r="I210">
        <v>9.3690000000000006E-3</v>
      </c>
      <c r="J210">
        <v>-7.3300000000000004E-4</v>
      </c>
      <c r="K210">
        <v>-4.2310000000000004E-3</v>
      </c>
      <c r="L210">
        <v>7.7720000000000003E-3</v>
      </c>
      <c r="M210">
        <v>5.6889999999999996E-3</v>
      </c>
      <c r="N210">
        <v>9.1819999999999992E-3</v>
      </c>
      <c r="O210">
        <v>5.7780000000000001E-3</v>
      </c>
      <c r="P210">
        <v>6.1669999999999997E-3</v>
      </c>
      <c r="Q210">
        <v>-3.761E-3</v>
      </c>
    </row>
    <row r="211" spans="1:17" x14ac:dyDescent="0.25">
      <c r="A211">
        <v>608</v>
      </c>
      <c r="B211">
        <v>1.7949E-2</v>
      </c>
      <c r="C211">
        <v>2.0322E-2</v>
      </c>
      <c r="D211">
        <v>5.4757E-2</v>
      </c>
      <c r="E211">
        <v>6.3160000000000004E-3</v>
      </c>
      <c r="F211">
        <v>2.7490000000000001E-3</v>
      </c>
      <c r="G211">
        <v>-6.9740000000000002E-3</v>
      </c>
      <c r="H211">
        <v>1.4177E-2</v>
      </c>
      <c r="I211">
        <v>1.6534E-2</v>
      </c>
      <c r="J211">
        <v>9.2100000000000005E-4</v>
      </c>
      <c r="K211">
        <v>-1.565E-3</v>
      </c>
      <c r="L211">
        <v>1.946E-3</v>
      </c>
      <c r="M211">
        <v>7.4819999999999999E-3</v>
      </c>
      <c r="N211">
        <v>1.5337999999999999E-2</v>
      </c>
      <c r="O211">
        <v>3.748E-3</v>
      </c>
      <c r="P211">
        <v>1.0932000000000001E-2</v>
      </c>
      <c r="Q211">
        <v>-4.7999999999999996E-3</v>
      </c>
    </row>
    <row r="212" spans="1:17" x14ac:dyDescent="0.25">
      <c r="A212">
        <v>610</v>
      </c>
      <c r="B212">
        <v>1.4943E-2</v>
      </c>
      <c r="C212">
        <v>7.1050000000000002E-3</v>
      </c>
      <c r="D212">
        <v>-3.4549000000000003E-2</v>
      </c>
      <c r="E212">
        <v>-4.1409999999999997E-3</v>
      </c>
      <c r="F212">
        <v>9.7370000000000009E-3</v>
      </c>
      <c r="G212">
        <v>-1.0939999999999999E-3</v>
      </c>
      <c r="H212">
        <v>1.4087000000000001E-2</v>
      </c>
      <c r="I212">
        <v>1.5082999999999999E-2</v>
      </c>
      <c r="J212">
        <v>-3.9830000000000004E-3</v>
      </c>
      <c r="K212">
        <v>4.3880000000000004E-3</v>
      </c>
      <c r="L212">
        <v>9.3659999999999993E-3</v>
      </c>
      <c r="M212">
        <v>1.6720000000000001E-3</v>
      </c>
      <c r="N212">
        <v>1.4496999999999999E-2</v>
      </c>
      <c r="O212">
        <v>-1.639E-3</v>
      </c>
      <c r="P212">
        <v>-2.3710999999999999E-2</v>
      </c>
      <c r="Q212">
        <v>2.5600000000000002E-3</v>
      </c>
    </row>
    <row r="213" spans="1:17" x14ac:dyDescent="0.25">
      <c r="A213">
        <v>612</v>
      </c>
      <c r="B213">
        <v>6.9389999999999999E-3</v>
      </c>
      <c r="C213">
        <v>-6.5099999999999999E-4</v>
      </c>
      <c r="D213">
        <v>-2.5869E-2</v>
      </c>
      <c r="E213">
        <v>-2.0609999999999999E-3</v>
      </c>
      <c r="F213">
        <v>5.6639999999999998E-3</v>
      </c>
      <c r="G213">
        <v>3.0439999999999998E-3</v>
      </c>
      <c r="H213">
        <v>-4.5880000000000001E-3</v>
      </c>
      <c r="I213">
        <v>9.8440000000000003E-3</v>
      </c>
      <c r="J213">
        <v>1.7321E-2</v>
      </c>
      <c r="K213">
        <v>7.3200000000000001E-4</v>
      </c>
      <c r="L213">
        <v>7.835E-3</v>
      </c>
      <c r="M213">
        <v>-9.0810000000000005E-3</v>
      </c>
      <c r="N213">
        <v>-2.787E-3</v>
      </c>
      <c r="O213">
        <v>-9.5399999999999999E-3</v>
      </c>
      <c r="P213">
        <v>-2.1533E-2</v>
      </c>
      <c r="Q213">
        <v>6.3E-3</v>
      </c>
    </row>
    <row r="214" spans="1:17" x14ac:dyDescent="0.25">
      <c r="A214">
        <v>614</v>
      </c>
      <c r="B214">
        <v>7.5129999999999997E-3</v>
      </c>
      <c r="C214">
        <v>1.9577000000000001E-2</v>
      </c>
      <c r="D214">
        <v>3.8087999999999997E-2</v>
      </c>
      <c r="E214">
        <v>-8.6730000000000002E-3</v>
      </c>
      <c r="F214">
        <v>-1.1918E-2</v>
      </c>
      <c r="G214">
        <v>6.0000000000000001E-3</v>
      </c>
      <c r="H214">
        <v>-5.653E-3</v>
      </c>
      <c r="I214">
        <v>5.6049999999999997E-3</v>
      </c>
      <c r="J214">
        <v>1.8901999999999999E-2</v>
      </c>
      <c r="K214">
        <v>-4.7320000000000001E-3</v>
      </c>
      <c r="L214">
        <v>3.3869999999999998E-3</v>
      </c>
      <c r="M214">
        <v>-7.8440000000000003E-3</v>
      </c>
      <c r="N214">
        <v>-4.4920000000000003E-3</v>
      </c>
      <c r="O214">
        <v>-7.607E-3</v>
      </c>
      <c r="P214">
        <v>-1.7003000000000001E-2</v>
      </c>
      <c r="Q214">
        <v>6.8929999999999998E-3</v>
      </c>
    </row>
    <row r="215" spans="1:17" x14ac:dyDescent="0.25">
      <c r="A215">
        <v>616</v>
      </c>
      <c r="B215">
        <v>1.0616E-2</v>
      </c>
      <c r="C215">
        <v>1.2876E-2</v>
      </c>
      <c r="D215">
        <v>-9.2280000000000001E-3</v>
      </c>
      <c r="E215">
        <v>-9.8080000000000007E-3</v>
      </c>
      <c r="F215">
        <v>-1.3221999999999999E-2</v>
      </c>
      <c r="G215">
        <v>1.6107E-2</v>
      </c>
      <c r="H215">
        <v>-5.7530000000000003E-3</v>
      </c>
      <c r="I215">
        <v>5.3639999999999998E-3</v>
      </c>
      <c r="J215">
        <v>2.6080000000000001E-3</v>
      </c>
      <c r="K215">
        <v>-2.4740000000000001E-3</v>
      </c>
      <c r="L215">
        <v>8.5540000000000008E-3</v>
      </c>
      <c r="M215">
        <v>-8.3759999999999998E-3</v>
      </c>
      <c r="N215">
        <v>8.4989999999999996E-3</v>
      </c>
      <c r="O215">
        <v>6.2729999999999999E-3</v>
      </c>
      <c r="P215">
        <v>-5.6369999999999996E-3</v>
      </c>
      <c r="Q215">
        <v>-1.5579999999999999E-3</v>
      </c>
    </row>
    <row r="216" spans="1:17" x14ac:dyDescent="0.25">
      <c r="A216">
        <v>618</v>
      </c>
      <c r="B216">
        <v>1.1610000000000001E-2</v>
      </c>
      <c r="C216">
        <v>1.7523E-2</v>
      </c>
      <c r="D216">
        <v>5.8452999999999998E-2</v>
      </c>
      <c r="E216">
        <v>2.23E-4</v>
      </c>
      <c r="F216">
        <v>9.2490000000000003E-3</v>
      </c>
      <c r="G216">
        <v>1.6980000000000001E-3</v>
      </c>
      <c r="H216">
        <v>2.735E-3</v>
      </c>
      <c r="I216">
        <v>-1.0330000000000001E-3</v>
      </c>
      <c r="J216">
        <v>5.4229999999999999E-3</v>
      </c>
      <c r="K216">
        <v>1.7999000000000001E-2</v>
      </c>
      <c r="L216">
        <v>1.5202E-2</v>
      </c>
      <c r="M216">
        <v>-1.8810000000000001E-3</v>
      </c>
      <c r="N216">
        <v>1.6521999999999998E-2</v>
      </c>
      <c r="O216">
        <v>2.1387E-2</v>
      </c>
      <c r="P216">
        <v>2.7309999999999999E-3</v>
      </c>
      <c r="Q216">
        <v>6.5700000000000003E-4</v>
      </c>
    </row>
    <row r="217" spans="1:17" x14ac:dyDescent="0.25">
      <c r="A217">
        <v>620</v>
      </c>
      <c r="B217">
        <v>-4.3530000000000001E-3</v>
      </c>
      <c r="C217">
        <v>2.0253E-2</v>
      </c>
      <c r="D217">
        <v>-7.1898000000000004E-2</v>
      </c>
      <c r="E217">
        <v>9.7610000000000006E-3</v>
      </c>
      <c r="F217">
        <v>4.1549999999999998E-3</v>
      </c>
      <c r="G217">
        <v>1.6739999999999999E-3</v>
      </c>
      <c r="H217">
        <v>-3.8939999999999999E-3</v>
      </c>
      <c r="I217">
        <v>-7.1599999999999997E-3</v>
      </c>
      <c r="J217">
        <v>1.3799999999999999E-4</v>
      </c>
      <c r="K217">
        <v>1.711E-2</v>
      </c>
      <c r="L217">
        <v>8.2979999999999998E-3</v>
      </c>
      <c r="M217">
        <v>7.9480000000000002E-3</v>
      </c>
      <c r="N217">
        <v>9.6970000000000008E-3</v>
      </c>
      <c r="O217">
        <v>4.999E-3</v>
      </c>
      <c r="P217">
        <v>-7.7330000000000003E-3</v>
      </c>
      <c r="Q217">
        <v>8.5310000000000004E-3</v>
      </c>
    </row>
    <row r="218" spans="1:17" x14ac:dyDescent="0.25">
      <c r="A218">
        <v>622</v>
      </c>
      <c r="B218">
        <v>-7.8379999999999995E-3</v>
      </c>
      <c r="C218">
        <v>3.4289E-2</v>
      </c>
      <c r="D218">
        <v>2.0281E-2</v>
      </c>
      <c r="E218">
        <v>3.8300000000000001E-3</v>
      </c>
      <c r="F218">
        <v>-1.0449999999999999E-3</v>
      </c>
      <c r="G218">
        <v>-5.4850000000000003E-3</v>
      </c>
      <c r="H218">
        <v>-2.1163000000000001E-2</v>
      </c>
      <c r="I218">
        <v>-5.2499999999999997E-4</v>
      </c>
      <c r="J218">
        <v>2.212E-3</v>
      </c>
      <c r="K218">
        <v>-1.0071999999999999E-2</v>
      </c>
      <c r="L218">
        <v>4.7720000000000002E-3</v>
      </c>
      <c r="M218">
        <v>3.2950000000000002E-3</v>
      </c>
      <c r="N218">
        <v>-5.5019999999999999E-3</v>
      </c>
      <c r="O218">
        <v>-9.5589999999999998E-3</v>
      </c>
      <c r="P218">
        <v>-7.7749999999999998E-3</v>
      </c>
      <c r="Q218">
        <v>1.6917000000000001E-2</v>
      </c>
    </row>
    <row r="219" spans="1:17" x14ac:dyDescent="0.25">
      <c r="A219">
        <v>624</v>
      </c>
      <c r="B219">
        <v>-3.4910000000000002E-3</v>
      </c>
      <c r="C219">
        <v>2.0355000000000002E-2</v>
      </c>
      <c r="D219">
        <v>-1.4624E-2</v>
      </c>
      <c r="E219">
        <v>1.5325999999999999E-2</v>
      </c>
      <c r="F219">
        <v>7.927E-3</v>
      </c>
      <c r="G219">
        <v>-4.6560000000000004E-3</v>
      </c>
      <c r="H219">
        <v>-1.5963999999999999E-2</v>
      </c>
      <c r="I219">
        <v>1.7645000000000001E-2</v>
      </c>
      <c r="J219">
        <v>-3.7139999999999999E-3</v>
      </c>
      <c r="K219">
        <v>-3.702E-3</v>
      </c>
      <c r="L219">
        <v>-2.2859999999999998E-3</v>
      </c>
      <c r="M219">
        <v>4.4619999999999998E-3</v>
      </c>
      <c r="N219">
        <v>-7.417E-3</v>
      </c>
      <c r="O219">
        <v>-7.7229999999999998E-3</v>
      </c>
      <c r="P219">
        <v>-2.5545999999999999E-2</v>
      </c>
      <c r="Q219">
        <v>5.8599999999999998E-3</v>
      </c>
    </row>
    <row r="220" spans="1:17" x14ac:dyDescent="0.25">
      <c r="A220">
        <v>626</v>
      </c>
      <c r="B220">
        <v>1.6500999999999998E-2</v>
      </c>
      <c r="C220">
        <v>2.6303E-2</v>
      </c>
      <c r="D220">
        <v>-1.2947999999999999E-2</v>
      </c>
      <c r="E220">
        <v>1.5524E-2</v>
      </c>
      <c r="F220">
        <v>-5.012E-3</v>
      </c>
      <c r="G220">
        <v>1.0496999999999999E-2</v>
      </c>
      <c r="H220">
        <v>-1.5247E-2</v>
      </c>
      <c r="I220">
        <v>1.0707E-2</v>
      </c>
      <c r="J220">
        <v>-1.7651E-2</v>
      </c>
      <c r="K220">
        <v>1.3039E-2</v>
      </c>
      <c r="L220">
        <v>-3.787E-3</v>
      </c>
      <c r="M220">
        <v>5.5519999999999996E-3</v>
      </c>
      <c r="N220">
        <v>3.7669999999999999E-3</v>
      </c>
      <c r="O220">
        <v>-3.7919999999999998E-3</v>
      </c>
      <c r="P220">
        <v>-2.0915E-2</v>
      </c>
      <c r="Q220">
        <v>-1.6247999999999999E-2</v>
      </c>
    </row>
    <row r="221" spans="1:17" x14ac:dyDescent="0.25">
      <c r="A221">
        <v>628</v>
      </c>
      <c r="B221">
        <v>3.7742999999999999E-2</v>
      </c>
      <c r="C221">
        <v>2.8076E-2</v>
      </c>
      <c r="D221">
        <v>3.9109999999999999E-2</v>
      </c>
      <c r="E221">
        <v>-1.6369000000000002E-2</v>
      </c>
      <c r="F221">
        <v>-9.5879999999999993E-3</v>
      </c>
      <c r="G221">
        <v>1.3010000000000001E-2</v>
      </c>
      <c r="H221">
        <v>6.0020000000000004E-3</v>
      </c>
      <c r="I221">
        <v>3.1120000000000002E-3</v>
      </c>
      <c r="J221">
        <v>-5.0169999999999998E-3</v>
      </c>
      <c r="K221">
        <v>1.1256E-2</v>
      </c>
      <c r="L221">
        <v>8.1469999999999997E-3</v>
      </c>
      <c r="M221">
        <v>-4.3829999999999997E-3</v>
      </c>
      <c r="N221">
        <v>5.6179999999999997E-3</v>
      </c>
      <c r="O221">
        <v>8.2550000000000002E-3</v>
      </c>
      <c r="P221">
        <v>-2.0885999999999998E-2</v>
      </c>
      <c r="Q221">
        <v>-1.1072E-2</v>
      </c>
    </row>
    <row r="222" spans="1:17" x14ac:dyDescent="0.25">
      <c r="A222">
        <v>630</v>
      </c>
      <c r="B222">
        <v>3.6726000000000002E-2</v>
      </c>
      <c r="C222">
        <v>1.2468E-2</v>
      </c>
      <c r="D222">
        <v>-6.8890000000000007E-2</v>
      </c>
      <c r="E222">
        <v>2.7560000000000002E-3</v>
      </c>
      <c r="F222">
        <v>-1.539E-3</v>
      </c>
      <c r="G222">
        <v>1.2418E-2</v>
      </c>
      <c r="H222">
        <v>3.1858999999999998E-2</v>
      </c>
      <c r="I222">
        <v>1.6980000000000001E-3</v>
      </c>
      <c r="J222">
        <v>9.6430000000000005E-3</v>
      </c>
      <c r="K222">
        <v>-3.5239999999999998E-3</v>
      </c>
      <c r="L222">
        <v>3.2460000000000002E-3</v>
      </c>
      <c r="M222">
        <v>-8.9969999999999998E-3</v>
      </c>
      <c r="N222">
        <v>-4.4260000000000002E-3</v>
      </c>
      <c r="O222">
        <v>8.5199999999999998E-3</v>
      </c>
      <c r="P222">
        <v>-2.7094E-2</v>
      </c>
      <c r="Q222">
        <v>-6.1029999999999999E-3</v>
      </c>
    </row>
    <row r="223" spans="1:17" x14ac:dyDescent="0.25">
      <c r="A223">
        <v>632</v>
      </c>
      <c r="B223">
        <v>4.3140999999999999E-2</v>
      </c>
      <c r="C223">
        <v>1.0877E-2</v>
      </c>
      <c r="D223">
        <v>8.5438E-2</v>
      </c>
      <c r="E223">
        <v>1.5209E-2</v>
      </c>
      <c r="F223">
        <v>1.1429999999999999E-3</v>
      </c>
      <c r="G223">
        <v>3.9620000000000002E-3</v>
      </c>
      <c r="H223">
        <v>2.2082000000000001E-2</v>
      </c>
      <c r="I223">
        <v>1.8200000000000001E-4</v>
      </c>
      <c r="J223">
        <v>5.5000000000000002E-5</v>
      </c>
      <c r="K223">
        <v>1.954E-3</v>
      </c>
      <c r="L223">
        <v>-1.9817999999999999E-2</v>
      </c>
      <c r="M223">
        <v>1.206E-2</v>
      </c>
      <c r="N223">
        <v>-3.5199999999999999E-4</v>
      </c>
      <c r="O223">
        <v>4.4549999999999998E-3</v>
      </c>
      <c r="P223">
        <v>-1.4036E-2</v>
      </c>
      <c r="Q223">
        <v>4.4149999999999997E-3</v>
      </c>
    </row>
    <row r="224" spans="1:17" x14ac:dyDescent="0.25">
      <c r="A224">
        <v>634</v>
      </c>
      <c r="B224">
        <v>1.5911999999999999E-2</v>
      </c>
      <c r="C224">
        <v>-3.8259000000000001E-2</v>
      </c>
      <c r="D224">
        <v>-9.1109999999999997E-2</v>
      </c>
      <c r="E224">
        <v>-2.4239E-2</v>
      </c>
      <c r="F224">
        <v>1.1402000000000001E-2</v>
      </c>
      <c r="G224">
        <v>-9.3999999999999994E-5</v>
      </c>
      <c r="H224">
        <v>-2.6459999999999999E-3</v>
      </c>
      <c r="I224">
        <v>1.6626999999999999E-2</v>
      </c>
      <c r="J224">
        <v>3.8670000000000002E-3</v>
      </c>
      <c r="K224">
        <v>2.5603000000000001E-2</v>
      </c>
      <c r="L224">
        <v>-8.0800000000000002E-4</v>
      </c>
      <c r="M224">
        <v>9.6039999999999997E-3</v>
      </c>
      <c r="N224">
        <v>3.7090000000000001E-3</v>
      </c>
      <c r="O224">
        <v>1.7975000000000001E-2</v>
      </c>
      <c r="P224">
        <v>-6.4749999999999999E-3</v>
      </c>
      <c r="Q224">
        <v>4.4000000000000003E-3</v>
      </c>
    </row>
    <row r="225" spans="1:17" x14ac:dyDescent="0.25">
      <c r="A225">
        <v>636</v>
      </c>
      <c r="B225">
        <v>-1.7904E-2</v>
      </c>
      <c r="C225">
        <v>-3.4903999999999998E-2</v>
      </c>
      <c r="D225">
        <v>-6.1619E-2</v>
      </c>
      <c r="E225">
        <v>2.0769999999999999E-3</v>
      </c>
      <c r="F225">
        <v>1.9248000000000001E-2</v>
      </c>
      <c r="G225">
        <v>-4.9740000000000001E-3</v>
      </c>
      <c r="H225">
        <v>-1.1379E-2</v>
      </c>
      <c r="I225">
        <v>2.9382999999999999E-2</v>
      </c>
      <c r="J225">
        <v>-3.5920000000000001E-3</v>
      </c>
      <c r="K225">
        <v>6.293E-3</v>
      </c>
      <c r="L225">
        <v>2.6648000000000002E-2</v>
      </c>
      <c r="M225">
        <v>-1.8432E-2</v>
      </c>
      <c r="N225">
        <v>9.3390000000000001E-3</v>
      </c>
      <c r="O225">
        <v>2.1867000000000001E-2</v>
      </c>
      <c r="P225">
        <v>3.0100999999999999E-2</v>
      </c>
      <c r="Q225">
        <v>1.1398E-2</v>
      </c>
    </row>
    <row r="226" spans="1:17" x14ac:dyDescent="0.25">
      <c r="A226">
        <v>638</v>
      </c>
      <c r="B226">
        <v>-1.0477999999999999E-2</v>
      </c>
      <c r="C226">
        <v>1.2116999999999999E-2</v>
      </c>
      <c r="D226">
        <v>-2.7239999999999999E-3</v>
      </c>
      <c r="E226">
        <v>4.7759999999999999E-3</v>
      </c>
      <c r="F226">
        <v>-2.0497000000000001E-2</v>
      </c>
      <c r="G226">
        <v>-8.8920000000000006E-3</v>
      </c>
      <c r="H226">
        <v>2.9599999999999998E-4</v>
      </c>
      <c r="I226">
        <v>4.6168000000000001E-2</v>
      </c>
      <c r="J226">
        <v>9.7029999999999998E-3</v>
      </c>
      <c r="K226">
        <v>-3.9745000000000003E-2</v>
      </c>
      <c r="L226">
        <v>4.0350999999999998E-2</v>
      </c>
      <c r="M226">
        <v>-2.0100000000000001E-3</v>
      </c>
      <c r="N226">
        <v>-1.5823E-2</v>
      </c>
      <c r="O226">
        <v>1.4428E-2</v>
      </c>
      <c r="P226">
        <v>1.7388000000000001E-2</v>
      </c>
      <c r="Q226">
        <v>1.2541E-2</v>
      </c>
    </row>
    <row r="227" spans="1:17" x14ac:dyDescent="0.25">
      <c r="A227">
        <v>640</v>
      </c>
      <c r="B227">
        <v>2.1083000000000001E-2</v>
      </c>
      <c r="C227">
        <v>1.0331999999999999E-2</v>
      </c>
      <c r="D227">
        <v>-0.111383</v>
      </c>
      <c r="E227">
        <v>4.0249999999999999E-3</v>
      </c>
      <c r="F227">
        <v>-2.3600000000000001E-3</v>
      </c>
      <c r="G227">
        <v>-9.4179999999999993E-3</v>
      </c>
      <c r="H227">
        <v>5.1000000000000004E-3</v>
      </c>
      <c r="I227">
        <v>4.6778E-2</v>
      </c>
      <c r="J227">
        <v>1.2430999999999999E-2</v>
      </c>
      <c r="K227">
        <v>-3.7796999999999997E-2</v>
      </c>
      <c r="L227">
        <v>4.3973999999999999E-2</v>
      </c>
      <c r="M227">
        <v>-1.2110000000000001E-3</v>
      </c>
      <c r="N227">
        <v>-1.2860999999999999E-2</v>
      </c>
      <c r="O227">
        <v>1.8727000000000001E-2</v>
      </c>
      <c r="P227">
        <v>-1.2624E-2</v>
      </c>
      <c r="Q227">
        <v>-2.0389999999999998E-2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Q227"/>
  <sheetViews>
    <sheetView topLeftCell="A2" workbookViewId="0"/>
  </sheetViews>
  <sheetFormatPr defaultRowHeight="15" x14ac:dyDescent="0.25"/>
  <sheetData>
    <row r="1" spans="1:17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</row>
    <row r="2" spans="1:17" x14ac:dyDescent="0.25">
      <c r="A2">
        <v>190</v>
      </c>
      <c r="B2">
        <v>100</v>
      </c>
      <c r="C2">
        <v>9.6727008819580078</v>
      </c>
      <c r="D2">
        <v>100.00000762939453</v>
      </c>
      <c r="E2">
        <v>66.895034790039063</v>
      </c>
      <c r="F2">
        <v>78.885971069335938</v>
      </c>
      <c r="G2">
        <v>98.362663269042969</v>
      </c>
      <c r="H2">
        <v>93.106887817382813</v>
      </c>
      <c r="I2">
        <v>11.792746543884277</v>
      </c>
      <c r="J2">
        <v>94.877342224121094</v>
      </c>
      <c r="K2">
        <v>98.420158386230469</v>
      </c>
      <c r="L2">
        <v>74.372154235839844</v>
      </c>
      <c r="M2">
        <v>100</v>
      </c>
      <c r="N2">
        <v>36.382919311523438</v>
      </c>
      <c r="O2">
        <v>100</v>
      </c>
      <c r="P2">
        <v>100</v>
      </c>
      <c r="Q2">
        <v>42.104579925537109</v>
      </c>
    </row>
    <row r="3" spans="1:17" x14ac:dyDescent="0.25">
      <c r="A3">
        <v>192</v>
      </c>
      <c r="B3">
        <v>93.411285400390625</v>
      </c>
      <c r="C3">
        <v>7.387077808380127</v>
      </c>
      <c r="D3">
        <v>97.149024963378906</v>
      </c>
      <c r="E3">
        <v>75.57293701171875</v>
      </c>
      <c r="F3">
        <v>75.681976318359375</v>
      </c>
      <c r="G3">
        <v>100</v>
      </c>
      <c r="H3">
        <v>94.949722290039063</v>
      </c>
      <c r="I3">
        <v>11.42644214630127</v>
      </c>
      <c r="J3">
        <v>100</v>
      </c>
      <c r="K3">
        <v>100</v>
      </c>
      <c r="L3">
        <v>73.469108581542969</v>
      </c>
      <c r="M3">
        <v>97.083686828613281</v>
      </c>
      <c r="N3">
        <v>38.503551483154297</v>
      </c>
      <c r="O3">
        <v>92.187889099121094</v>
      </c>
      <c r="P3">
        <v>99.269058227539063</v>
      </c>
      <c r="Q3">
        <v>65.615013122558594</v>
      </c>
    </row>
    <row r="4" spans="1:17" x14ac:dyDescent="0.25">
      <c r="A4">
        <v>194</v>
      </c>
      <c r="B4">
        <v>85.648887634277344</v>
      </c>
      <c r="C4">
        <v>6.8871045112609863</v>
      </c>
      <c r="D4">
        <v>91.276313781738281</v>
      </c>
      <c r="E4">
        <v>83.596145629882813</v>
      </c>
      <c r="F4">
        <v>72.788291931152344</v>
      </c>
      <c r="G4">
        <v>98.443511962890625</v>
      </c>
      <c r="H4">
        <v>94.409698486328125</v>
      </c>
      <c r="I4">
        <v>11.275205612182617</v>
      </c>
      <c r="J4">
        <v>99.341499328613281</v>
      </c>
      <c r="K4">
        <v>99.180061340332031</v>
      </c>
      <c r="L4">
        <v>71.340965270996094</v>
      </c>
      <c r="M4">
        <v>91.695411682128906</v>
      </c>
      <c r="N4">
        <v>41.635478973388672</v>
      </c>
      <c r="O4">
        <v>84.393287658691406</v>
      </c>
      <c r="P4">
        <v>94.366561889648438</v>
      </c>
      <c r="Q4">
        <v>83.979110717773438</v>
      </c>
    </row>
    <row r="5" spans="1:17" x14ac:dyDescent="0.25">
      <c r="A5">
        <v>196</v>
      </c>
      <c r="B5">
        <v>78.083114624023438</v>
      </c>
      <c r="C5">
        <v>6.7982692718505859</v>
      </c>
      <c r="D5">
        <v>84.432296752929688</v>
      </c>
      <c r="E5">
        <v>90.943519592285156</v>
      </c>
      <c r="F5">
        <v>69.511428833007813</v>
      </c>
      <c r="G5">
        <v>95.144660949707031</v>
      </c>
      <c r="H5">
        <v>93.525932312011719</v>
      </c>
      <c r="I5">
        <v>11.52013111114502</v>
      </c>
      <c r="J5">
        <v>95.393821716308594</v>
      </c>
      <c r="K5">
        <v>97.534332275390625</v>
      </c>
      <c r="L5">
        <v>68.233810424804688</v>
      </c>
      <c r="M5">
        <v>85.733711242675781</v>
      </c>
      <c r="N5">
        <v>45.291728973388672</v>
      </c>
      <c r="O5">
        <v>77.38165283203125</v>
      </c>
      <c r="P5">
        <v>87.616645812988281</v>
      </c>
      <c r="Q5">
        <v>95.719558715820313</v>
      </c>
    </row>
    <row r="6" spans="1:17" x14ac:dyDescent="0.25">
      <c r="A6">
        <v>198</v>
      </c>
      <c r="B6">
        <v>70.739059448242188</v>
      </c>
      <c r="C6">
        <v>8.2595491409301758</v>
      </c>
      <c r="D6">
        <v>77.7537841796875</v>
      </c>
      <c r="E6">
        <v>96.747314453125</v>
      </c>
      <c r="F6">
        <v>66.388870239257813</v>
      </c>
      <c r="G6">
        <v>90.409637451171875</v>
      </c>
      <c r="H6">
        <v>91.663284301757813</v>
      </c>
      <c r="I6">
        <v>12.035720825195313</v>
      </c>
      <c r="J6">
        <v>90.15167236328125</v>
      </c>
      <c r="K6">
        <v>95.465805053710938</v>
      </c>
      <c r="L6">
        <v>64.580299377441406</v>
      </c>
      <c r="M6">
        <v>80.244430541992188</v>
      </c>
      <c r="N6">
        <v>49.182891845703125</v>
      </c>
      <c r="O6">
        <v>72.103843688964844</v>
      </c>
      <c r="P6">
        <v>79.747322082519531</v>
      </c>
      <c r="Q6">
        <v>100</v>
      </c>
    </row>
    <row r="7" spans="1:17" x14ac:dyDescent="0.25">
      <c r="A7">
        <v>200</v>
      </c>
      <c r="B7">
        <v>62.673519134521484</v>
      </c>
      <c r="C7">
        <v>11.368046760559082</v>
      </c>
      <c r="D7">
        <v>71.32830810546875</v>
      </c>
      <c r="E7">
        <v>100</v>
      </c>
      <c r="F7">
        <v>64.220802307128906</v>
      </c>
      <c r="G7">
        <v>84.129669189453125</v>
      </c>
      <c r="H7">
        <v>89.561607360839844</v>
      </c>
      <c r="I7">
        <v>12.695900917053223</v>
      </c>
      <c r="J7">
        <v>83.425430297851563</v>
      </c>
      <c r="K7">
        <v>93.217803955078125</v>
      </c>
      <c r="L7">
        <v>60.253650665283203</v>
      </c>
      <c r="M7">
        <v>75.611396789550781</v>
      </c>
      <c r="N7">
        <v>52.885936737060547</v>
      </c>
      <c r="O7">
        <v>68.274909973144531</v>
      </c>
      <c r="P7">
        <v>70.658538818359375</v>
      </c>
      <c r="Q7">
        <v>97.666946411132813</v>
      </c>
    </row>
    <row r="8" spans="1:17" x14ac:dyDescent="0.25">
      <c r="A8">
        <v>202</v>
      </c>
      <c r="B8">
        <v>52.351596832275391</v>
      </c>
      <c r="C8">
        <v>16.64246940612793</v>
      </c>
      <c r="D8">
        <v>65.788932800292969</v>
      </c>
      <c r="E8">
        <v>99.225959777832031</v>
      </c>
      <c r="F8">
        <v>64.068092346191406</v>
      </c>
      <c r="G8">
        <v>75.770950317382813</v>
      </c>
      <c r="H8">
        <v>86.990364074707031</v>
      </c>
      <c r="I8">
        <v>13.686305046081543</v>
      </c>
      <c r="J8">
        <v>75.158561706542969</v>
      </c>
      <c r="K8">
        <v>91.120376586914063</v>
      </c>
      <c r="L8">
        <v>55.704185485839844</v>
      </c>
      <c r="M8">
        <v>71.74957275390625</v>
      </c>
      <c r="N8">
        <v>56.132877349853516</v>
      </c>
      <c r="O8">
        <v>65.478858947753906</v>
      </c>
      <c r="P8">
        <v>59.655887603759766</v>
      </c>
      <c r="Q8">
        <v>88.961891174316406</v>
      </c>
    </row>
    <row r="9" spans="1:17" x14ac:dyDescent="0.25">
      <c r="A9">
        <v>204</v>
      </c>
      <c r="B9">
        <v>40.805408477783203</v>
      </c>
      <c r="C9">
        <v>23.212928771972656</v>
      </c>
      <c r="D9">
        <v>62.501705169677734</v>
      </c>
      <c r="E9">
        <v>92.854995727539063</v>
      </c>
      <c r="F9">
        <v>65.958267211914063</v>
      </c>
      <c r="G9">
        <v>66.558761596679688</v>
      </c>
      <c r="H9">
        <v>83.42681884765625</v>
      </c>
      <c r="I9">
        <v>15.10859203338623</v>
      </c>
      <c r="J9">
        <v>67.079010009765625</v>
      </c>
      <c r="K9">
        <v>89.944160461425781</v>
      </c>
      <c r="L9">
        <v>51.814216613769531</v>
      </c>
      <c r="M9">
        <v>68.929191589355469</v>
      </c>
      <c r="N9">
        <v>57.869033813476563</v>
      </c>
      <c r="O9">
        <v>63.399246215820313</v>
      </c>
      <c r="P9">
        <v>48.012710571289063</v>
      </c>
      <c r="Q9">
        <v>76.717933654785156</v>
      </c>
    </row>
    <row r="10" spans="1:17" x14ac:dyDescent="0.25">
      <c r="A10">
        <v>206</v>
      </c>
      <c r="B10">
        <v>30.147083282470703</v>
      </c>
      <c r="C10">
        <v>30.254673004150391</v>
      </c>
      <c r="D10">
        <v>61.449272155761719</v>
      </c>
      <c r="E10">
        <v>81.280860900878906</v>
      </c>
      <c r="F10">
        <v>69.559249877929688</v>
      </c>
      <c r="G10">
        <v>57.777618408203125</v>
      </c>
      <c r="H10">
        <v>79.894332885742188</v>
      </c>
      <c r="I10">
        <v>16.755273818969727</v>
      </c>
      <c r="J10">
        <v>59.626461029052734</v>
      </c>
      <c r="K10">
        <v>89.931289672851563</v>
      </c>
      <c r="L10">
        <v>49.824001312255859</v>
      </c>
      <c r="M10">
        <v>67.22064208984375</v>
      </c>
      <c r="N10">
        <v>57.561061859130859</v>
      </c>
      <c r="O10">
        <v>62.291500091552734</v>
      </c>
      <c r="P10">
        <v>36.659641265869141</v>
      </c>
      <c r="Q10">
        <v>63.765499114990234</v>
      </c>
    </row>
    <row r="11" spans="1:17" x14ac:dyDescent="0.25">
      <c r="A11">
        <v>208</v>
      </c>
      <c r="B11">
        <v>21.826663970947266</v>
      </c>
      <c r="C11">
        <v>37.718624114990234</v>
      </c>
      <c r="D11">
        <v>61.682327270507813</v>
      </c>
      <c r="E11">
        <v>65.563209533691406</v>
      </c>
      <c r="F11">
        <v>74.029861450195313</v>
      </c>
      <c r="G11">
        <v>49.797519683837891</v>
      </c>
      <c r="H11">
        <v>75.671653747558594</v>
      </c>
      <c r="I11">
        <v>18.600332260131836</v>
      </c>
      <c r="J11">
        <v>52.772365570068359</v>
      </c>
      <c r="K11">
        <v>90.925254821777344</v>
      </c>
      <c r="L11">
        <v>50.288040161132813</v>
      </c>
      <c r="M11">
        <v>66.582931518554688</v>
      </c>
      <c r="N11">
        <v>55.445224761962891</v>
      </c>
      <c r="O11">
        <v>61.125251770019531</v>
      </c>
      <c r="P11">
        <v>25.921682357788086</v>
      </c>
      <c r="Q11">
        <v>51.356624603271484</v>
      </c>
    </row>
    <row r="12" spans="1:17" x14ac:dyDescent="0.25">
      <c r="A12">
        <v>210</v>
      </c>
      <c r="B12">
        <v>16.623310089111328</v>
      </c>
      <c r="C12">
        <v>44.572284698486328</v>
      </c>
      <c r="D12">
        <v>62.035919189453125</v>
      </c>
      <c r="E12">
        <v>48.798374176025391</v>
      </c>
      <c r="F12">
        <v>78.805267333984375</v>
      </c>
      <c r="G12">
        <v>43.273040771484375</v>
      </c>
      <c r="H12">
        <v>71.461044311523438</v>
      </c>
      <c r="I12">
        <v>20.516372680664063</v>
      </c>
      <c r="J12">
        <v>47.69549560546875</v>
      </c>
      <c r="K12">
        <v>92.583465576171875</v>
      </c>
      <c r="L12">
        <v>52.948982238769531</v>
      </c>
      <c r="M12">
        <v>67.101676940917969</v>
      </c>
      <c r="N12">
        <v>52.836174011230469</v>
      </c>
      <c r="O12">
        <v>59.212806701660156</v>
      </c>
      <c r="P12">
        <v>17.3426513671875</v>
      </c>
      <c r="Q12">
        <v>40.784637451171875</v>
      </c>
    </row>
    <row r="13" spans="1:17" x14ac:dyDescent="0.25">
      <c r="A13">
        <v>212</v>
      </c>
      <c r="B13">
        <v>13.51032829284668</v>
      </c>
      <c r="C13">
        <v>50.687637329101563</v>
      </c>
      <c r="D13">
        <v>62.476585388183594</v>
      </c>
      <c r="E13">
        <v>33.270698547363281</v>
      </c>
      <c r="F13">
        <v>83.310905456542969</v>
      </c>
      <c r="G13">
        <v>37.764930725097656</v>
      </c>
      <c r="H13">
        <v>67.603164672851563</v>
      </c>
      <c r="I13">
        <v>22.469203948974609</v>
      </c>
      <c r="J13">
        <v>43.655998229980469</v>
      </c>
      <c r="K13">
        <v>94.43731689453125</v>
      </c>
      <c r="L13">
        <v>57.382976531982422</v>
      </c>
      <c r="M13">
        <v>67.902381896972656</v>
      </c>
      <c r="N13">
        <v>51.271160125732422</v>
      </c>
      <c r="O13">
        <v>56.926280975341797</v>
      </c>
      <c r="P13">
        <v>11.176097869873047</v>
      </c>
      <c r="Q13">
        <v>32.065662384033203</v>
      </c>
    </row>
    <row r="14" spans="1:17" x14ac:dyDescent="0.25">
      <c r="A14">
        <v>214</v>
      </c>
      <c r="B14">
        <v>11.560565948486328</v>
      </c>
      <c r="C14">
        <v>55.735309600830078</v>
      </c>
      <c r="D14">
        <v>62.722927093505859</v>
      </c>
      <c r="E14">
        <v>21.064435958862305</v>
      </c>
      <c r="F14">
        <v>87.013641357421875</v>
      </c>
      <c r="G14">
        <v>32.846672058105469</v>
      </c>
      <c r="H14">
        <v>63.950340270996094</v>
      </c>
      <c r="I14">
        <v>24.432989120483398</v>
      </c>
      <c r="J14">
        <v>40.081073760986328</v>
      </c>
      <c r="K14">
        <v>96.093360900878906</v>
      </c>
      <c r="L14">
        <v>63.321590423583984</v>
      </c>
      <c r="M14">
        <v>68.318092346191406</v>
      </c>
      <c r="N14">
        <v>51.656581878662109</v>
      </c>
      <c r="O14">
        <v>54.572971343994141</v>
      </c>
      <c r="P14">
        <v>7.2034039497375488</v>
      </c>
      <c r="Q14">
        <v>25.411937713623047</v>
      </c>
    </row>
    <row r="15" spans="1:17" x14ac:dyDescent="0.25">
      <c r="A15">
        <v>216</v>
      </c>
      <c r="B15">
        <v>10.187097549438477</v>
      </c>
      <c r="C15">
        <v>59.580047607421875</v>
      </c>
      <c r="D15">
        <v>62.899055480957031</v>
      </c>
      <c r="E15">
        <v>12.854306221008301</v>
      </c>
      <c r="F15">
        <v>89.231376647949219</v>
      </c>
      <c r="G15">
        <v>28.097488403320313</v>
      </c>
      <c r="H15">
        <v>60.185604095458984</v>
      </c>
      <c r="I15">
        <v>26.320423126220703</v>
      </c>
      <c r="J15">
        <v>36.891609191894531</v>
      </c>
      <c r="K15">
        <v>97.360183715820313</v>
      </c>
      <c r="L15">
        <v>71.150550842285156</v>
      </c>
      <c r="M15">
        <v>68.599105834960938</v>
      </c>
      <c r="N15">
        <v>54.311603546142578</v>
      </c>
      <c r="O15">
        <v>52.366470336914063</v>
      </c>
      <c r="P15">
        <v>4.7541422843933105</v>
      </c>
      <c r="Q15">
        <v>20.272842407226563</v>
      </c>
    </row>
    <row r="16" spans="1:17" x14ac:dyDescent="0.25">
      <c r="A16">
        <v>218</v>
      </c>
      <c r="B16">
        <v>9.0985584259033203</v>
      </c>
      <c r="C16">
        <v>61.976692199707031</v>
      </c>
      <c r="D16">
        <v>62.393684387207031</v>
      </c>
      <c r="E16">
        <v>8.5073480606079102</v>
      </c>
      <c r="F16">
        <v>88.769821166992188</v>
      </c>
      <c r="G16">
        <v>23.847497940063477</v>
      </c>
      <c r="H16">
        <v>55.814258575439453</v>
      </c>
      <c r="I16">
        <v>28.232965469360352</v>
      </c>
      <c r="J16">
        <v>34.487785339355469</v>
      </c>
      <c r="K16">
        <v>97.773750305175781</v>
      </c>
      <c r="L16">
        <v>80.710479736328125</v>
      </c>
      <c r="M16">
        <v>68.33392333984375</v>
      </c>
      <c r="N16">
        <v>59.158428192138672</v>
      </c>
      <c r="O16">
        <v>50.560619354248047</v>
      </c>
      <c r="P16">
        <v>3.3681316375732422</v>
      </c>
      <c r="Q16">
        <v>16.328620910644531</v>
      </c>
    </row>
    <row r="17" spans="1:17" x14ac:dyDescent="0.25">
      <c r="A17">
        <v>220</v>
      </c>
      <c r="B17">
        <v>8.2130661010742188</v>
      </c>
      <c r="C17">
        <v>62.548698425292969</v>
      </c>
      <c r="D17">
        <v>60.925266265869141</v>
      </c>
      <c r="E17">
        <v>6.757969856262207</v>
      </c>
      <c r="F17">
        <v>84.008628845214844</v>
      </c>
      <c r="G17">
        <v>20.778570175170898</v>
      </c>
      <c r="H17">
        <v>51.479854583740234</v>
      </c>
      <c r="I17">
        <v>30.202613830566406</v>
      </c>
      <c r="J17">
        <v>32.920608520507813</v>
      </c>
      <c r="K17">
        <v>96.826065063476563</v>
      </c>
      <c r="L17">
        <v>90.742469787597656</v>
      </c>
      <c r="M17">
        <v>67.021957397460938</v>
      </c>
      <c r="N17">
        <v>65.470817565917969</v>
      </c>
      <c r="O17">
        <v>49.248752593994141</v>
      </c>
      <c r="P17">
        <v>2.6541855335235596</v>
      </c>
      <c r="Q17">
        <v>13.387051582336426</v>
      </c>
    </row>
    <row r="18" spans="1:17" x14ac:dyDescent="0.25">
      <c r="A18">
        <v>222</v>
      </c>
      <c r="B18">
        <v>7.4303536415100098</v>
      </c>
      <c r="C18">
        <v>61.808784484863281</v>
      </c>
      <c r="D18">
        <v>58.848808288574219</v>
      </c>
      <c r="E18">
        <v>6.2504019737243652</v>
      </c>
      <c r="F18">
        <v>75.159805297851563</v>
      </c>
      <c r="G18">
        <v>19.250555038452148</v>
      </c>
      <c r="H18">
        <v>47.618007659912109</v>
      </c>
      <c r="I18">
        <v>32.115463256835938</v>
      </c>
      <c r="J18">
        <v>31.907587051391602</v>
      </c>
      <c r="K18">
        <v>94.331405639648438</v>
      </c>
      <c r="L18">
        <v>98.65704345703125</v>
      </c>
      <c r="M18">
        <v>64.967369079589844</v>
      </c>
      <c r="N18">
        <v>72.049095153808594</v>
      </c>
      <c r="O18">
        <v>48.162563323974609</v>
      </c>
      <c r="P18">
        <v>2.2938158512115479</v>
      </c>
      <c r="Q18">
        <v>11.458527565002441</v>
      </c>
    </row>
    <row r="19" spans="1:17" x14ac:dyDescent="0.25">
      <c r="A19">
        <v>224</v>
      </c>
      <c r="B19">
        <v>6.5933008193969727</v>
      </c>
      <c r="C19">
        <v>59.918312072753906</v>
      </c>
      <c r="D19">
        <v>55.912574768066406</v>
      </c>
      <c r="E19">
        <v>6.1667957305908203</v>
      </c>
      <c r="F19">
        <v>63.187629699707031</v>
      </c>
      <c r="G19">
        <v>18.797094345092773</v>
      </c>
      <c r="H19">
        <v>44.088573455810547</v>
      </c>
      <c r="I19">
        <v>33.900177001953125</v>
      </c>
      <c r="J19">
        <v>31.316587448120117</v>
      </c>
      <c r="K19">
        <v>90.31524658203125</v>
      </c>
      <c r="L19">
        <v>100.00000762939453</v>
      </c>
      <c r="M19">
        <v>61.970233917236328</v>
      </c>
      <c r="N19">
        <v>78.62115478515625</v>
      </c>
      <c r="O19">
        <v>46.767333984375</v>
      </c>
      <c r="P19">
        <v>2.1149730682373047</v>
      </c>
      <c r="Q19">
        <v>10.031588554382324</v>
      </c>
    </row>
    <row r="20" spans="1:17" x14ac:dyDescent="0.25">
      <c r="A20">
        <v>226</v>
      </c>
      <c r="B20">
        <v>5.8343520164489746</v>
      </c>
      <c r="C20">
        <v>57.292194366455078</v>
      </c>
      <c r="D20">
        <v>52.169204711914063</v>
      </c>
      <c r="E20">
        <v>6.2415452003479004</v>
      </c>
      <c r="F20">
        <v>50.230464935302734</v>
      </c>
      <c r="G20">
        <v>19.079708099365234</v>
      </c>
      <c r="H20">
        <v>40.714870452880859</v>
      </c>
      <c r="I20">
        <v>35.476310729980469</v>
      </c>
      <c r="J20">
        <v>30.913764953613281</v>
      </c>
      <c r="K20">
        <v>84.936317443847656</v>
      </c>
      <c r="L20">
        <v>89.858238220214844</v>
      </c>
      <c r="M20">
        <v>58.126247406005859</v>
      </c>
      <c r="N20">
        <v>84.960823059082031</v>
      </c>
      <c r="O20">
        <v>44.615116119384766</v>
      </c>
      <c r="P20">
        <v>2.0335483551025391</v>
      </c>
      <c r="Q20">
        <v>9.1415214538574219</v>
      </c>
    </row>
    <row r="21" spans="1:17" x14ac:dyDescent="0.25">
      <c r="A21">
        <v>228</v>
      </c>
      <c r="B21">
        <v>5.1481590270996094</v>
      </c>
      <c r="C21">
        <v>54.326671600341797</v>
      </c>
      <c r="D21">
        <v>47.576877593994141</v>
      </c>
      <c r="E21">
        <v>6.3460469245910645</v>
      </c>
      <c r="F21">
        <v>39.426177978515625</v>
      </c>
      <c r="G21">
        <v>19.869173049926758</v>
      </c>
      <c r="H21">
        <v>37.275302886962891</v>
      </c>
      <c r="I21">
        <v>36.883144378662109</v>
      </c>
      <c r="J21">
        <v>30.566606521606445</v>
      </c>
      <c r="K21">
        <v>78.246337890625</v>
      </c>
      <c r="L21">
        <v>70.418876647949219</v>
      </c>
      <c r="M21">
        <v>53.366329193115234</v>
      </c>
      <c r="N21">
        <v>90.611152648925781</v>
      </c>
      <c r="O21">
        <v>41.732097625732422</v>
      </c>
      <c r="P21">
        <v>2</v>
      </c>
      <c r="Q21">
        <v>8.3005638122558594</v>
      </c>
    </row>
    <row r="22" spans="1:17" x14ac:dyDescent="0.25">
      <c r="A22">
        <v>230</v>
      </c>
      <c r="B22">
        <v>4.5303511619567871</v>
      </c>
      <c r="C22">
        <v>51.745529174804688</v>
      </c>
      <c r="D22">
        <v>43.004203796386719</v>
      </c>
      <c r="E22">
        <v>6.4547920227050781</v>
      </c>
      <c r="F22">
        <v>33.032752990722656</v>
      </c>
      <c r="G22">
        <v>20.981105804443359</v>
      </c>
      <c r="H22">
        <v>33.861968994140625</v>
      </c>
      <c r="I22">
        <v>37.738231658935547</v>
      </c>
      <c r="J22">
        <v>30.451675415039063</v>
      </c>
      <c r="K22">
        <v>70.934913635253906</v>
      </c>
      <c r="L22">
        <v>52.337715148925781</v>
      </c>
      <c r="M22">
        <v>48.602306365966797</v>
      </c>
      <c r="N22">
        <v>94.77801513671875</v>
      </c>
      <c r="O22">
        <v>38.252517700195313</v>
      </c>
      <c r="P22">
        <v>2.008284330368042</v>
      </c>
      <c r="Q22">
        <v>7.4684886932373047</v>
      </c>
    </row>
    <row r="23" spans="1:17" x14ac:dyDescent="0.25">
      <c r="A23">
        <v>232</v>
      </c>
      <c r="B23">
        <v>4.018864631652832</v>
      </c>
      <c r="C23">
        <v>50.106525421142578</v>
      </c>
      <c r="D23">
        <v>38.778274536132813</v>
      </c>
      <c r="E23">
        <v>6.6179356575012207</v>
      </c>
      <c r="F23">
        <v>30.691627502441406</v>
      </c>
      <c r="G23">
        <v>22.364635467529297</v>
      </c>
      <c r="H23">
        <v>30.812294006347656</v>
      </c>
      <c r="I23">
        <v>37.577983856201172</v>
      </c>
      <c r="J23">
        <v>30.475996017456055</v>
      </c>
      <c r="K23">
        <v>63.133083343505859</v>
      </c>
      <c r="L23">
        <v>41.14404296875</v>
      </c>
      <c r="M23">
        <v>43.854248046875</v>
      </c>
      <c r="N23">
        <v>97.658454895019531</v>
      </c>
      <c r="O23">
        <v>34.248538970947266</v>
      </c>
      <c r="P23">
        <v>2.0500085353851318</v>
      </c>
      <c r="Q23">
        <v>6.6436491012573242</v>
      </c>
    </row>
    <row r="24" spans="1:17" x14ac:dyDescent="0.25">
      <c r="A24">
        <v>234</v>
      </c>
      <c r="B24">
        <v>3.5719616413116455</v>
      </c>
      <c r="C24">
        <v>50.176353454589844</v>
      </c>
      <c r="D24">
        <v>34.74139404296875</v>
      </c>
      <c r="E24">
        <v>6.8471951484680176</v>
      </c>
      <c r="F24">
        <v>31.107616424560547</v>
      </c>
      <c r="G24">
        <v>24.029811859130859</v>
      </c>
      <c r="H24">
        <v>28.298446655273438</v>
      </c>
      <c r="I24">
        <v>36.157001495361328</v>
      </c>
      <c r="J24">
        <v>30.665790557861328</v>
      </c>
      <c r="K24">
        <v>54.894805908203125</v>
      </c>
      <c r="L24">
        <v>36.514907836914063</v>
      </c>
      <c r="M24">
        <v>39.021087646484375</v>
      </c>
      <c r="N24">
        <v>99.56207275390625</v>
      </c>
      <c r="O24">
        <v>30.043949127197266</v>
      </c>
      <c r="P24">
        <v>2.1029694080352783</v>
      </c>
      <c r="Q24">
        <v>6.0625028610229492</v>
      </c>
    </row>
    <row r="25" spans="1:17" x14ac:dyDescent="0.25">
      <c r="A25">
        <v>236</v>
      </c>
      <c r="B25">
        <v>3.1726861000061035</v>
      </c>
      <c r="C25">
        <v>51.821422576904297</v>
      </c>
      <c r="D25">
        <v>31.412189483642578</v>
      </c>
      <c r="E25">
        <v>7.046597957611084</v>
      </c>
      <c r="F25">
        <v>33.392433166503906</v>
      </c>
      <c r="G25">
        <v>25.907764434814453</v>
      </c>
      <c r="H25">
        <v>26.043039321899414</v>
      </c>
      <c r="I25">
        <v>33.952293395996094</v>
      </c>
      <c r="J25">
        <v>31.219236373901367</v>
      </c>
      <c r="K25">
        <v>46.9036865234375</v>
      </c>
      <c r="L25">
        <v>36.107086181640625</v>
      </c>
      <c r="M25">
        <v>34.23248291015625</v>
      </c>
      <c r="N25">
        <v>100</v>
      </c>
      <c r="O25">
        <v>26.186609268188477</v>
      </c>
      <c r="P25">
        <v>2.1556961536407471</v>
      </c>
      <c r="Q25">
        <v>5.6301236152648926</v>
      </c>
    </row>
    <row r="26" spans="1:17" x14ac:dyDescent="0.25">
      <c r="A26">
        <v>238</v>
      </c>
      <c r="B26">
        <v>2.7984097003936768</v>
      </c>
      <c r="C26">
        <v>54.543144226074219</v>
      </c>
      <c r="D26">
        <v>28.526077270507813</v>
      </c>
      <c r="E26">
        <v>7.1292786598205566</v>
      </c>
      <c r="F26">
        <v>37.165390014648438</v>
      </c>
      <c r="G26">
        <v>28.175378799438477</v>
      </c>
      <c r="H26">
        <v>24.281284332275391</v>
      </c>
      <c r="I26">
        <v>31.456632614135742</v>
      </c>
      <c r="J26">
        <v>32.091819763183594</v>
      </c>
      <c r="K26">
        <v>39.006313323974609</v>
      </c>
      <c r="L26">
        <v>37.811058044433594</v>
      </c>
      <c r="M26">
        <v>29.465419769287109</v>
      </c>
      <c r="N26">
        <v>97.721153259277344</v>
      </c>
      <c r="O26">
        <v>23.095008850097656</v>
      </c>
      <c r="P26">
        <v>2.2020790576934814</v>
      </c>
      <c r="Q26">
        <v>5.0398554801940918</v>
      </c>
    </row>
    <row r="27" spans="1:17" x14ac:dyDescent="0.25">
      <c r="A27">
        <v>240</v>
      </c>
      <c r="B27">
        <v>2.4896585941314697</v>
      </c>
      <c r="C27">
        <v>57.6104736328125</v>
      </c>
      <c r="D27">
        <v>25.952392578125</v>
      </c>
      <c r="E27">
        <v>7.1507501602172852</v>
      </c>
      <c r="F27">
        <v>41.457599639892578</v>
      </c>
      <c r="G27">
        <v>30.755134582519531</v>
      </c>
      <c r="H27">
        <v>22.744306564331055</v>
      </c>
      <c r="I27">
        <v>28.735694885253906</v>
      </c>
      <c r="J27">
        <v>33.252635955810547</v>
      </c>
      <c r="K27">
        <v>31.937841415405273</v>
      </c>
      <c r="L27">
        <v>40.499240875244141</v>
      </c>
      <c r="M27">
        <v>25.081874847412109</v>
      </c>
      <c r="N27">
        <v>92.498970031738281</v>
      </c>
      <c r="O27">
        <v>20.981611251831055</v>
      </c>
      <c r="P27">
        <v>2.234328031539917</v>
      </c>
      <c r="Q27">
        <v>4.5885462760925293</v>
      </c>
    </row>
    <row r="28" spans="1:17" x14ac:dyDescent="0.25">
      <c r="A28">
        <v>242</v>
      </c>
      <c r="B28">
        <v>2.2454793453216553</v>
      </c>
      <c r="C28">
        <v>60.564903259277344</v>
      </c>
      <c r="D28">
        <v>23.55633544921875</v>
      </c>
      <c r="E28">
        <v>7.1844072341918945</v>
      </c>
      <c r="F28">
        <v>46.757766723632813</v>
      </c>
      <c r="G28">
        <v>33.746536254882813</v>
      </c>
      <c r="H28">
        <v>21.636167526245117</v>
      </c>
      <c r="I28">
        <v>25.046773910522461</v>
      </c>
      <c r="J28">
        <v>34.749832153320313</v>
      </c>
      <c r="K28">
        <v>25.533256530761719</v>
      </c>
      <c r="L28">
        <v>43.887924194335938</v>
      </c>
      <c r="M28">
        <v>20.901992797851563</v>
      </c>
      <c r="N28">
        <v>85.667617797851563</v>
      </c>
      <c r="O28">
        <v>19.684219360351563</v>
      </c>
      <c r="P28">
        <v>2.2554788589477539</v>
      </c>
      <c r="Q28">
        <v>4.2372727394104004</v>
      </c>
    </row>
    <row r="29" spans="1:17" x14ac:dyDescent="0.25">
      <c r="A29">
        <v>244</v>
      </c>
      <c r="B29">
        <v>2.0856115818023682</v>
      </c>
      <c r="C29">
        <v>63.232677459716797</v>
      </c>
      <c r="D29">
        <v>21.338916778564453</v>
      </c>
      <c r="E29">
        <v>7.0349783897399902</v>
      </c>
      <c r="F29">
        <v>53.224334716796875</v>
      </c>
      <c r="G29">
        <v>36.887668609619141</v>
      </c>
      <c r="H29">
        <v>21.16351318359375</v>
      </c>
      <c r="I29">
        <v>20.704578399658203</v>
      </c>
      <c r="J29">
        <v>36.011882781982422</v>
      </c>
      <c r="K29">
        <v>20.297794342041016</v>
      </c>
      <c r="L29">
        <v>47.436836242675781</v>
      </c>
      <c r="M29">
        <v>17.452743530273438</v>
      </c>
      <c r="N29">
        <v>78.628196716308594</v>
      </c>
      <c r="O29">
        <v>19.219278335571289</v>
      </c>
      <c r="P29">
        <v>2.2722477912902832</v>
      </c>
      <c r="Q29">
        <v>3.8705325126647949</v>
      </c>
    </row>
    <row r="30" spans="1:17" x14ac:dyDescent="0.25">
      <c r="A30">
        <v>246</v>
      </c>
      <c r="B30">
        <v>2</v>
      </c>
      <c r="C30">
        <v>65.6204833984375</v>
      </c>
      <c r="D30">
        <v>19.348760604858398</v>
      </c>
      <c r="E30">
        <v>6.2702322006225586</v>
      </c>
      <c r="F30">
        <v>61.041904449462891</v>
      </c>
      <c r="G30">
        <v>40.247611999511719</v>
      </c>
      <c r="H30">
        <v>21.223819732666016</v>
      </c>
      <c r="I30">
        <v>16.266788482666016</v>
      </c>
      <c r="J30">
        <v>37.297477722167969</v>
      </c>
      <c r="K30">
        <v>15.947402000427246</v>
      </c>
      <c r="L30">
        <v>51.151599884033203</v>
      </c>
      <c r="M30">
        <v>14.71064281463623</v>
      </c>
      <c r="N30">
        <v>69.789077758789063</v>
      </c>
      <c r="O30">
        <v>19.111190795898438</v>
      </c>
      <c r="P30">
        <v>2.2849628925323486</v>
      </c>
      <c r="Q30">
        <v>3.765181303024292</v>
      </c>
    </row>
    <row r="31" spans="1:17" x14ac:dyDescent="0.25">
      <c r="A31">
        <v>248</v>
      </c>
      <c r="B31">
        <v>2.0002353191375732</v>
      </c>
      <c r="C31">
        <v>67.541847229003906</v>
      </c>
      <c r="D31">
        <v>17.722606658935547</v>
      </c>
      <c r="E31">
        <v>5.0149407386779785</v>
      </c>
      <c r="F31">
        <v>69.080062866210938</v>
      </c>
      <c r="G31">
        <v>43.456569671630859</v>
      </c>
      <c r="H31">
        <v>22.339111328125</v>
      </c>
      <c r="I31">
        <v>12.75592041015625</v>
      </c>
      <c r="J31">
        <v>38.579189300537109</v>
      </c>
      <c r="K31">
        <v>12.675141334533691</v>
      </c>
      <c r="L31">
        <v>55.075691223144531</v>
      </c>
      <c r="M31">
        <v>12.578603744506836</v>
      </c>
      <c r="N31">
        <v>58.363304138183594</v>
      </c>
      <c r="O31">
        <v>19.37122917175293</v>
      </c>
      <c r="P31">
        <v>2.299612283706665</v>
      </c>
      <c r="Q31">
        <v>3.6428544521331787</v>
      </c>
    </row>
    <row r="32" spans="1:17" x14ac:dyDescent="0.25">
      <c r="A32">
        <v>250</v>
      </c>
      <c r="B32">
        <v>2.1110460758209229</v>
      </c>
      <c r="C32">
        <v>69.6400146484375</v>
      </c>
      <c r="D32">
        <v>16.712881088256836</v>
      </c>
      <c r="E32">
        <v>3.7954401969909668</v>
      </c>
      <c r="F32">
        <v>77.322463989257813</v>
      </c>
      <c r="G32">
        <v>46.470180511474609</v>
      </c>
      <c r="H32">
        <v>24.721414566040039</v>
      </c>
      <c r="I32">
        <v>10.209691047668457</v>
      </c>
      <c r="J32">
        <v>39.675830841064453</v>
      </c>
      <c r="K32">
        <v>10.104129791259766</v>
      </c>
      <c r="L32">
        <v>59.321376800537109</v>
      </c>
      <c r="M32">
        <v>10.928274154663086</v>
      </c>
      <c r="N32">
        <v>44.83636474609375</v>
      </c>
      <c r="O32">
        <v>19.937923431396484</v>
      </c>
      <c r="P32">
        <v>2.3112921714782715</v>
      </c>
      <c r="Q32">
        <v>3.5062615871429443</v>
      </c>
    </row>
    <row r="33" spans="1:17" x14ac:dyDescent="0.25">
      <c r="A33">
        <v>252</v>
      </c>
      <c r="B33">
        <v>2.2985019683837891</v>
      </c>
      <c r="C33">
        <v>72.183029174804688</v>
      </c>
      <c r="D33">
        <v>16.020524978637695</v>
      </c>
      <c r="E33">
        <v>3.0871429443359375</v>
      </c>
      <c r="F33">
        <v>84.9766845703125</v>
      </c>
      <c r="G33">
        <v>48.868431091308594</v>
      </c>
      <c r="H33">
        <v>27.620372772216797</v>
      </c>
      <c r="I33">
        <v>8.7776737213134766</v>
      </c>
      <c r="J33">
        <v>40.215854644775391</v>
      </c>
      <c r="K33">
        <v>8.2228536605834961</v>
      </c>
      <c r="L33">
        <v>63.073249816894531</v>
      </c>
      <c r="M33">
        <v>9.8243131637573242</v>
      </c>
      <c r="N33">
        <v>32.622509002685547</v>
      </c>
      <c r="O33">
        <v>20.527841567993164</v>
      </c>
      <c r="P33">
        <v>2.3089935779571533</v>
      </c>
      <c r="Q33">
        <v>3.5299930572509766</v>
      </c>
    </row>
    <row r="34" spans="1:17" x14ac:dyDescent="0.25">
      <c r="A34">
        <v>254</v>
      </c>
      <c r="B34">
        <v>2.5599730014801025</v>
      </c>
      <c r="C34">
        <v>75.567497253417969</v>
      </c>
      <c r="D34">
        <v>15.673172950744629</v>
      </c>
      <c r="E34">
        <v>2.7581906318664551</v>
      </c>
      <c r="F34">
        <v>91.926582336425781</v>
      </c>
      <c r="G34">
        <v>50.654579162597656</v>
      </c>
      <c r="H34">
        <v>31.526716232299805</v>
      </c>
      <c r="I34">
        <v>8.1736831665039063</v>
      </c>
      <c r="J34">
        <v>40.330818176269531</v>
      </c>
      <c r="K34">
        <v>6.7879233360290527</v>
      </c>
      <c r="L34">
        <v>65.994735717773438</v>
      </c>
      <c r="M34">
        <v>8.9929523468017578</v>
      </c>
      <c r="N34">
        <v>23.180604934692383</v>
      </c>
      <c r="O34">
        <v>21.148069381713867</v>
      </c>
      <c r="P34">
        <v>2.3122017383575439</v>
      </c>
      <c r="Q34">
        <v>3.5621607303619385</v>
      </c>
    </row>
    <row r="35" spans="1:17" x14ac:dyDescent="0.25">
      <c r="A35">
        <v>256</v>
      </c>
      <c r="B35">
        <v>2.8643174171447754</v>
      </c>
      <c r="C35">
        <v>79.96795654296875</v>
      </c>
      <c r="D35">
        <v>15.872597694396973</v>
      </c>
      <c r="E35">
        <v>2.6509683132171631</v>
      </c>
      <c r="F35">
        <v>97.525184631347656</v>
      </c>
      <c r="G35">
        <v>51.706863403320313</v>
      </c>
      <c r="H35">
        <v>36.422504425048828</v>
      </c>
      <c r="I35">
        <v>8.1204891204833984</v>
      </c>
      <c r="J35">
        <v>40.167522430419922</v>
      </c>
      <c r="K35">
        <v>5.7068734169006348</v>
      </c>
      <c r="L35">
        <v>67.580459594726563</v>
      </c>
      <c r="M35">
        <v>8.2555761337280273</v>
      </c>
      <c r="N35">
        <v>17.222211837768555</v>
      </c>
      <c r="O35">
        <v>21.555524826049805</v>
      </c>
      <c r="P35">
        <v>2.3179020881652832</v>
      </c>
      <c r="Q35">
        <v>3.5477571487426758</v>
      </c>
    </row>
    <row r="36" spans="1:17" x14ac:dyDescent="0.25">
      <c r="A36">
        <v>258</v>
      </c>
      <c r="B36">
        <v>3.2487428188323975</v>
      </c>
      <c r="C36">
        <v>85.129936218261719</v>
      </c>
      <c r="D36">
        <v>16.292436599731445</v>
      </c>
      <c r="E36">
        <v>2.633209228515625</v>
      </c>
      <c r="F36">
        <v>100</v>
      </c>
      <c r="G36">
        <v>51.971729278564453</v>
      </c>
      <c r="H36">
        <v>41.397682189941406</v>
      </c>
      <c r="I36">
        <v>8.4226102828979492</v>
      </c>
      <c r="J36">
        <v>39.337867736816406</v>
      </c>
      <c r="K36">
        <v>4.8981928825378418</v>
      </c>
      <c r="L36">
        <v>67.26568603515625</v>
      </c>
      <c r="M36">
        <v>7.5809893608093262</v>
      </c>
      <c r="N36">
        <v>13.996796607971191</v>
      </c>
      <c r="O36">
        <v>21.908224105834961</v>
      </c>
      <c r="P36">
        <v>2.3228738307952881</v>
      </c>
      <c r="Q36">
        <v>3.6759824752807617</v>
      </c>
    </row>
    <row r="37" spans="1:17" x14ac:dyDescent="0.25">
      <c r="A37">
        <v>260</v>
      </c>
      <c r="B37">
        <v>3.7279109954833984</v>
      </c>
      <c r="C37">
        <v>90.199851989746094</v>
      </c>
      <c r="D37">
        <v>16.996379852294922</v>
      </c>
      <c r="E37">
        <v>2.6633875370025635</v>
      </c>
      <c r="F37">
        <v>97.764266967773438</v>
      </c>
      <c r="G37">
        <v>51.463443756103516</v>
      </c>
      <c r="H37">
        <v>46.667327880859375</v>
      </c>
      <c r="I37">
        <v>9.0824756622314453</v>
      </c>
      <c r="J37">
        <v>37.932212829589844</v>
      </c>
      <c r="K37">
        <v>4.2630019187927246</v>
      </c>
      <c r="L37">
        <v>64.325752258300781</v>
      </c>
      <c r="M37">
        <v>7.1850810050964355</v>
      </c>
      <c r="N37">
        <v>12.335160255432129</v>
      </c>
      <c r="O37">
        <v>22.321640014648438</v>
      </c>
      <c r="P37">
        <v>2.3227567672729492</v>
      </c>
      <c r="Q37">
        <v>3.7321560382843018</v>
      </c>
    </row>
    <row r="38" spans="1:17" x14ac:dyDescent="0.25">
      <c r="A38">
        <v>262</v>
      </c>
      <c r="B38">
        <v>4.2235708236694336</v>
      </c>
      <c r="C38">
        <v>94.52191162109375</v>
      </c>
      <c r="D38">
        <v>17.968992233276367</v>
      </c>
      <c r="E38">
        <v>2.7186944484710693</v>
      </c>
      <c r="F38">
        <v>90.289939880371094</v>
      </c>
      <c r="G38">
        <v>50.229171752929688</v>
      </c>
      <c r="H38">
        <v>51.55523681640625</v>
      </c>
      <c r="I38">
        <v>10.178260803222656</v>
      </c>
      <c r="J38">
        <v>36.237335205078125</v>
      </c>
      <c r="K38">
        <v>3.7888200283050537</v>
      </c>
      <c r="L38">
        <v>58.827407836914063</v>
      </c>
      <c r="M38">
        <v>6.8998894691467285</v>
      </c>
      <c r="N38">
        <v>11.705193519592285</v>
      </c>
      <c r="O38">
        <v>22.792949676513672</v>
      </c>
      <c r="P38">
        <v>2.315467357635498</v>
      </c>
      <c r="Q38">
        <v>3.9167606830596924</v>
      </c>
    </row>
    <row r="39" spans="1:17" x14ac:dyDescent="0.25">
      <c r="A39">
        <v>264</v>
      </c>
      <c r="B39">
        <v>4.7357926368713379</v>
      </c>
      <c r="C39">
        <v>98.091148376464844</v>
      </c>
      <c r="D39">
        <v>19.395313262939453</v>
      </c>
      <c r="E39">
        <v>2.7409379482269287</v>
      </c>
      <c r="F39">
        <v>78.855941772460938</v>
      </c>
      <c r="G39">
        <v>48.473888397216797</v>
      </c>
      <c r="H39">
        <v>56.342800140380859</v>
      </c>
      <c r="I39">
        <v>11.832010269165039</v>
      </c>
      <c r="J39">
        <v>34.103538513183594</v>
      </c>
      <c r="K39">
        <v>3.4166162014007568</v>
      </c>
      <c r="L39">
        <v>52.002040863037109</v>
      </c>
      <c r="M39">
        <v>6.9312844276428223</v>
      </c>
      <c r="N39">
        <v>11.771018981933594</v>
      </c>
      <c r="O39">
        <v>23.307233810424805</v>
      </c>
      <c r="P39">
        <v>2.2985129356384277</v>
      </c>
      <c r="Q39">
        <v>3.9894297122955322</v>
      </c>
    </row>
    <row r="40" spans="1:17" x14ac:dyDescent="0.25">
      <c r="A40">
        <v>266</v>
      </c>
      <c r="B40">
        <v>5.2495975494384766</v>
      </c>
      <c r="C40">
        <v>100</v>
      </c>
      <c r="D40">
        <v>21.266513824462891</v>
      </c>
      <c r="E40">
        <v>2.7286932468414307</v>
      </c>
      <c r="F40">
        <v>67.06756591796875</v>
      </c>
      <c r="G40">
        <v>46.499114990234375</v>
      </c>
      <c r="H40">
        <v>61.176460266113281</v>
      </c>
      <c r="I40">
        <v>13.749058723449707</v>
      </c>
      <c r="J40">
        <v>32.043766021728516</v>
      </c>
      <c r="K40">
        <v>3.1470298767089844</v>
      </c>
      <c r="L40">
        <v>45.524150848388672</v>
      </c>
      <c r="M40">
        <v>7.1421637535095215</v>
      </c>
      <c r="N40">
        <v>12.223945617675781</v>
      </c>
      <c r="O40">
        <v>23.857582092285156</v>
      </c>
      <c r="P40">
        <v>2.2929425239562988</v>
      </c>
      <c r="Q40">
        <v>3.9316787719726563</v>
      </c>
    </row>
    <row r="41" spans="1:17" x14ac:dyDescent="0.25">
      <c r="A41">
        <v>268</v>
      </c>
      <c r="B41">
        <v>5.7896428108215332</v>
      </c>
      <c r="C41">
        <v>95.954750061035156</v>
      </c>
      <c r="D41">
        <v>23.342567443847656</v>
      </c>
      <c r="E41">
        <v>2.676624059677124</v>
      </c>
      <c r="F41">
        <v>56.840766906738281</v>
      </c>
      <c r="G41">
        <v>44.494873046875</v>
      </c>
      <c r="H41">
        <v>66.343940734863281</v>
      </c>
      <c r="I41">
        <v>15.675567626953125</v>
      </c>
      <c r="J41">
        <v>30.559120178222656</v>
      </c>
      <c r="K41">
        <v>2.9211966991424561</v>
      </c>
      <c r="L41">
        <v>40.195770263671875</v>
      </c>
      <c r="M41">
        <v>7.2096624374389648</v>
      </c>
      <c r="N41">
        <v>12.996718406677246</v>
      </c>
      <c r="O41">
        <v>24.176633834838867</v>
      </c>
      <c r="P41">
        <v>2.3083822727203369</v>
      </c>
      <c r="Q41">
        <v>3.9650466442108154</v>
      </c>
    </row>
    <row r="42" spans="1:17" x14ac:dyDescent="0.25">
      <c r="A42">
        <v>270</v>
      </c>
      <c r="B42">
        <v>6.3357954025268555</v>
      </c>
      <c r="C42">
        <v>80.958412170410156</v>
      </c>
      <c r="D42">
        <v>24.416877746582031</v>
      </c>
      <c r="E42">
        <v>2.5825333595275879</v>
      </c>
      <c r="F42">
        <v>49.757572174072266</v>
      </c>
      <c r="G42">
        <v>42.773895263671875</v>
      </c>
      <c r="H42">
        <v>71.241416931152344</v>
      </c>
      <c r="I42">
        <v>17.540231704711914</v>
      </c>
      <c r="J42">
        <v>29.505657196044922</v>
      </c>
      <c r="K42">
        <v>2.7160103321075439</v>
      </c>
      <c r="L42">
        <v>36.500545501708984</v>
      </c>
      <c r="M42">
        <v>7.5418462753295898</v>
      </c>
      <c r="N42">
        <v>13.866208076477051</v>
      </c>
      <c r="O42">
        <v>23.842836380004883</v>
      </c>
      <c r="P42">
        <v>2.3321700096130371</v>
      </c>
      <c r="Q42">
        <v>4.0717010498046875</v>
      </c>
    </row>
    <row r="43" spans="1:17" x14ac:dyDescent="0.25">
      <c r="A43">
        <v>272</v>
      </c>
      <c r="B43">
        <v>6.837885856628418</v>
      </c>
      <c r="C43">
        <v>57.77862548828125</v>
      </c>
      <c r="D43">
        <v>24.999351501464844</v>
      </c>
      <c r="E43">
        <v>2.4878876209259033</v>
      </c>
      <c r="F43">
        <v>45.098224639892578</v>
      </c>
      <c r="G43">
        <v>41.509326934814453</v>
      </c>
      <c r="H43">
        <v>75.691146850585938</v>
      </c>
      <c r="I43">
        <v>20.086828231811523</v>
      </c>
      <c r="J43">
        <v>28.992221832275391</v>
      </c>
      <c r="K43">
        <v>2.5659024715423584</v>
      </c>
      <c r="L43">
        <v>34.540554046630859</v>
      </c>
      <c r="M43">
        <v>8.0795316696166992</v>
      </c>
      <c r="N43">
        <v>14.766337394714355</v>
      </c>
      <c r="O43">
        <v>22.916633605957031</v>
      </c>
      <c r="P43">
        <v>2.3517529964447021</v>
      </c>
      <c r="Q43">
        <v>4.303563117980957</v>
      </c>
    </row>
    <row r="44" spans="1:17" x14ac:dyDescent="0.25">
      <c r="A44">
        <v>274</v>
      </c>
      <c r="B44">
        <v>7.2810764312744141</v>
      </c>
      <c r="C44">
        <v>35.379268646240234</v>
      </c>
      <c r="D44">
        <v>25.260442733764648</v>
      </c>
      <c r="E44">
        <v>2.3973522186279297</v>
      </c>
      <c r="F44">
        <v>41.48895263671875</v>
      </c>
      <c r="G44">
        <v>40.870635986328125</v>
      </c>
      <c r="H44">
        <v>79.890777587890625</v>
      </c>
      <c r="I44">
        <v>23.927255630493164</v>
      </c>
      <c r="J44">
        <v>29.258274078369141</v>
      </c>
      <c r="K44">
        <v>2.4463670253753662</v>
      </c>
      <c r="L44">
        <v>34.190258026123047</v>
      </c>
      <c r="M44">
        <v>8.599482536315918</v>
      </c>
      <c r="N44">
        <v>15.78116512298584</v>
      </c>
      <c r="O44">
        <v>21.541086196899414</v>
      </c>
      <c r="P44">
        <v>2.3593194484710693</v>
      </c>
      <c r="Q44">
        <v>4.3386116027832031</v>
      </c>
    </row>
    <row r="45" spans="1:17" x14ac:dyDescent="0.25">
      <c r="A45">
        <v>276</v>
      </c>
      <c r="B45">
        <v>7.7229547500610352</v>
      </c>
      <c r="C45">
        <v>19.91656494140625</v>
      </c>
      <c r="D45">
        <v>24.962398529052734</v>
      </c>
      <c r="E45">
        <v>2.318108081817627</v>
      </c>
      <c r="F45">
        <v>38.709964752197266</v>
      </c>
      <c r="G45">
        <v>40.776363372802734</v>
      </c>
      <c r="H45">
        <v>83.841484069824219</v>
      </c>
      <c r="I45">
        <v>28.585575103759766</v>
      </c>
      <c r="J45">
        <v>30.043012619018555</v>
      </c>
      <c r="K45">
        <v>2.3342227935791016</v>
      </c>
      <c r="L45">
        <v>34.493988037109375</v>
      </c>
      <c r="M45">
        <v>9.3897294998168945</v>
      </c>
      <c r="N45">
        <v>16.80586051940918</v>
      </c>
      <c r="O45">
        <v>20.118715286254883</v>
      </c>
      <c r="P45">
        <v>2.3784890174865723</v>
      </c>
      <c r="Q45">
        <v>4.4178647994995117</v>
      </c>
    </row>
    <row r="46" spans="1:17" x14ac:dyDescent="0.25">
      <c r="A46">
        <v>278</v>
      </c>
      <c r="B46">
        <v>8.0908298492431641</v>
      </c>
      <c r="C46">
        <v>11.622397422790527</v>
      </c>
      <c r="D46">
        <v>23.838739395141602</v>
      </c>
      <c r="E46">
        <v>2.241783618927002</v>
      </c>
      <c r="F46">
        <v>36.538028717041016</v>
      </c>
      <c r="G46">
        <v>40.939800262451172</v>
      </c>
      <c r="H46">
        <v>87.504692077636719</v>
      </c>
      <c r="I46">
        <v>32.718482971191406</v>
      </c>
      <c r="J46">
        <v>30.657682418823242</v>
      </c>
      <c r="K46">
        <v>2.2621774673461914</v>
      </c>
      <c r="L46">
        <v>34.710376739501953</v>
      </c>
      <c r="M46">
        <v>10.026843070983887</v>
      </c>
      <c r="N46">
        <v>17.807014465332031</v>
      </c>
      <c r="O46">
        <v>18.553352355957031</v>
      </c>
      <c r="P46">
        <v>2.3912363052368164</v>
      </c>
      <c r="Q46">
        <v>4.5125846862792969</v>
      </c>
    </row>
    <row r="47" spans="1:17" x14ac:dyDescent="0.25">
      <c r="A47">
        <v>280</v>
      </c>
      <c r="B47">
        <v>8.3559188842773438</v>
      </c>
      <c r="C47">
        <v>7.5658631324768066</v>
      </c>
      <c r="D47">
        <v>22.290420532226563</v>
      </c>
      <c r="E47">
        <v>2.1535463333129883</v>
      </c>
      <c r="F47">
        <v>34.833843231201172</v>
      </c>
      <c r="G47">
        <v>41.076278686523438</v>
      </c>
      <c r="H47">
        <v>90.717338562011719</v>
      </c>
      <c r="I47">
        <v>35.421775817871094</v>
      </c>
      <c r="J47">
        <v>31.183761596679688</v>
      </c>
      <c r="K47">
        <v>2.2238814830780029</v>
      </c>
      <c r="L47">
        <v>34.49005126953125</v>
      </c>
      <c r="M47">
        <v>9.9802513122558594</v>
      </c>
      <c r="N47">
        <v>18.792688369750977</v>
      </c>
      <c r="O47">
        <v>17.152196884155273</v>
      </c>
      <c r="P47">
        <v>2.4071316719055176</v>
      </c>
      <c r="Q47">
        <v>4.6106657981872559</v>
      </c>
    </row>
    <row r="48" spans="1:17" x14ac:dyDescent="0.25">
      <c r="A48">
        <v>282</v>
      </c>
      <c r="B48">
        <v>8.4806089401245117</v>
      </c>
      <c r="C48">
        <v>5.4343624114990234</v>
      </c>
      <c r="D48">
        <v>20.971427917480469</v>
      </c>
      <c r="E48">
        <v>2.0665280818939209</v>
      </c>
      <c r="F48">
        <v>33.328670501708984</v>
      </c>
      <c r="G48">
        <v>40.949375152587891</v>
      </c>
      <c r="H48">
        <v>93.60003662109375</v>
      </c>
      <c r="I48">
        <v>37.432334899902344</v>
      </c>
      <c r="J48">
        <v>31.790542602539063</v>
      </c>
      <c r="K48">
        <v>2.2289185523986816</v>
      </c>
      <c r="L48">
        <v>34.275714874267578</v>
      </c>
      <c r="M48">
        <v>10.142269134521484</v>
      </c>
      <c r="N48">
        <v>19.694187164306641</v>
      </c>
      <c r="O48">
        <v>16.341028213500977</v>
      </c>
      <c r="P48">
        <v>2.4195423126220703</v>
      </c>
      <c r="Q48">
        <v>4.5309662818908691</v>
      </c>
    </row>
    <row r="49" spans="1:17" x14ac:dyDescent="0.25">
      <c r="A49">
        <v>284</v>
      </c>
      <c r="B49">
        <v>8.5155220031738281</v>
      </c>
      <c r="C49">
        <v>4.4611725807189941</v>
      </c>
      <c r="D49">
        <v>19.607379913330078</v>
      </c>
      <c r="E49">
        <v>2.0024168491363525</v>
      </c>
      <c r="F49">
        <v>31.553497314453125</v>
      </c>
      <c r="G49">
        <v>40.447330474853516</v>
      </c>
      <c r="H49">
        <v>95.932243347167969</v>
      </c>
      <c r="I49">
        <v>40.967376708984375</v>
      </c>
      <c r="J49">
        <v>32.386234283447266</v>
      </c>
      <c r="K49">
        <v>2.2177417278289795</v>
      </c>
      <c r="L49">
        <v>34.693046569824219</v>
      </c>
      <c r="M49">
        <v>10.975900650024414</v>
      </c>
      <c r="N49">
        <v>20.418094635009766</v>
      </c>
      <c r="O49">
        <v>15.764082908630371</v>
      </c>
      <c r="P49">
        <v>2.4276242256164551</v>
      </c>
      <c r="Q49">
        <v>4.6341571807861328</v>
      </c>
    </row>
    <row r="50" spans="1:17" x14ac:dyDescent="0.25">
      <c r="A50">
        <v>286</v>
      </c>
      <c r="B50">
        <v>8.4860687255859375</v>
      </c>
      <c r="C50">
        <v>4.0413875579833984</v>
      </c>
      <c r="D50">
        <v>18.028226852416992</v>
      </c>
      <c r="E50">
        <v>2</v>
      </c>
      <c r="F50">
        <v>28.311197280883789</v>
      </c>
      <c r="G50">
        <v>39.577495574951172</v>
      </c>
      <c r="H50">
        <v>97.421348571777344</v>
      </c>
      <c r="I50">
        <v>47.744968414306641</v>
      </c>
      <c r="J50">
        <v>32.603519439697266</v>
      </c>
      <c r="K50">
        <v>2.2107834815979004</v>
      </c>
      <c r="L50">
        <v>35.170101165771484</v>
      </c>
      <c r="M50">
        <v>11.904450416564941</v>
      </c>
      <c r="N50">
        <v>20.948089599609375</v>
      </c>
      <c r="O50">
        <v>15.566671371459961</v>
      </c>
      <c r="P50">
        <v>2.4308514595031738</v>
      </c>
      <c r="Q50">
        <v>4.7183489799499512</v>
      </c>
    </row>
    <row r="51" spans="1:17" x14ac:dyDescent="0.25">
      <c r="A51">
        <v>288</v>
      </c>
      <c r="B51">
        <v>8.3417987823486328</v>
      </c>
      <c r="C51">
        <v>3.7183504104614258</v>
      </c>
      <c r="D51">
        <v>16.637073516845703</v>
      </c>
      <c r="E51">
        <v>2.0447630882263184</v>
      </c>
      <c r="F51">
        <v>23.388011932373047</v>
      </c>
      <c r="G51">
        <v>38.269306182861328</v>
      </c>
      <c r="H51">
        <v>98.603866577148438</v>
      </c>
      <c r="I51">
        <v>56.769321441650391</v>
      </c>
      <c r="J51">
        <v>32.199794769287109</v>
      </c>
      <c r="K51">
        <v>2.2099957466125488</v>
      </c>
      <c r="L51">
        <v>34.299083709716797</v>
      </c>
      <c r="M51">
        <v>12.633076667785645</v>
      </c>
      <c r="N51">
        <v>21.315118789672852</v>
      </c>
      <c r="O51">
        <v>15.330438613891602</v>
      </c>
      <c r="P51">
        <v>2.4367201328277588</v>
      </c>
      <c r="Q51">
        <v>4.6829919815063477</v>
      </c>
    </row>
    <row r="52" spans="1:17" x14ac:dyDescent="0.25">
      <c r="A52">
        <v>290</v>
      </c>
      <c r="B52">
        <v>8.113804817199707</v>
      </c>
      <c r="C52">
        <v>3.7027151584625244</v>
      </c>
      <c r="D52">
        <v>15.776410102844238</v>
      </c>
      <c r="E52">
        <v>2.1312401294708252</v>
      </c>
      <c r="F52">
        <v>17.646703720092773</v>
      </c>
      <c r="G52">
        <v>36.434532165527344</v>
      </c>
      <c r="H52">
        <v>99.583015441894531</v>
      </c>
      <c r="I52">
        <v>64.453376770019531</v>
      </c>
      <c r="J52">
        <v>31.437265396118164</v>
      </c>
      <c r="K52">
        <v>2.2047970294952393</v>
      </c>
      <c r="L52">
        <v>31.122182846069336</v>
      </c>
      <c r="M52">
        <v>12.878156661987305</v>
      </c>
      <c r="N52">
        <v>21.54881477355957</v>
      </c>
      <c r="O52">
        <v>15.255485534667969</v>
      </c>
      <c r="P52">
        <v>2.4307386875152588</v>
      </c>
      <c r="Q52">
        <v>4.5980453491210938</v>
      </c>
    </row>
    <row r="53" spans="1:17" x14ac:dyDescent="0.25">
      <c r="A53">
        <v>292</v>
      </c>
      <c r="B53">
        <v>7.7880854606628418</v>
      </c>
      <c r="C53">
        <v>3.6979293823242188</v>
      </c>
      <c r="D53">
        <v>15.278212547302246</v>
      </c>
      <c r="E53">
        <v>2.2385916709899902</v>
      </c>
      <c r="F53">
        <v>11.906953811645508</v>
      </c>
      <c r="G53">
        <v>34.03045654296875</v>
      </c>
      <c r="H53">
        <v>100.00000762939453</v>
      </c>
      <c r="I53">
        <v>67.589927673339844</v>
      </c>
      <c r="J53">
        <v>30.300708770751953</v>
      </c>
      <c r="K53">
        <v>2.1963465213775635</v>
      </c>
      <c r="L53">
        <v>25.855937957763672</v>
      </c>
      <c r="M53">
        <v>12.758790016174316</v>
      </c>
      <c r="N53">
        <v>21.63178825378418</v>
      </c>
      <c r="O53">
        <v>15.274896621704102</v>
      </c>
      <c r="P53">
        <v>2.4373188018798828</v>
      </c>
      <c r="Q53">
        <v>4.698390007019043</v>
      </c>
    </row>
    <row r="54" spans="1:17" x14ac:dyDescent="0.25">
      <c r="A54">
        <v>294</v>
      </c>
      <c r="B54">
        <v>7.3474841117858887</v>
      </c>
      <c r="C54">
        <v>3.7220213413238525</v>
      </c>
      <c r="D54">
        <v>14.807039260864258</v>
      </c>
      <c r="E54">
        <v>2.3807246685028076</v>
      </c>
      <c r="F54">
        <v>7.3876919746398926</v>
      </c>
      <c r="G54">
        <v>31.0450439453125</v>
      </c>
      <c r="H54">
        <v>99.806472778320313</v>
      </c>
      <c r="I54">
        <v>66.284873962402344</v>
      </c>
      <c r="J54">
        <v>28.974111557006836</v>
      </c>
      <c r="K54">
        <v>2.195392370223999</v>
      </c>
      <c r="L54">
        <v>19.730796813964844</v>
      </c>
      <c r="M54">
        <v>12.23119068145752</v>
      </c>
      <c r="N54">
        <v>21.441625595092773</v>
      </c>
      <c r="O54">
        <v>15.259912490844727</v>
      </c>
      <c r="P54">
        <v>2.4602227210998535</v>
      </c>
      <c r="Q54">
        <v>4.8188648223876953</v>
      </c>
    </row>
    <row r="55" spans="1:17" x14ac:dyDescent="0.25">
      <c r="A55">
        <v>296</v>
      </c>
      <c r="B55">
        <v>6.9110183715820313</v>
      </c>
      <c r="C55">
        <v>4.0240120887756348</v>
      </c>
      <c r="D55">
        <v>14.410782814025879</v>
      </c>
      <c r="E55">
        <v>2.5671350955963135</v>
      </c>
      <c r="F55">
        <v>4.3778119087219238</v>
      </c>
      <c r="G55">
        <v>27.700822830200195</v>
      </c>
      <c r="H55">
        <v>98.883712768554688</v>
      </c>
      <c r="I55">
        <v>64.24688720703125</v>
      </c>
      <c r="J55">
        <v>27.343128204345703</v>
      </c>
      <c r="K55">
        <v>2.200162410736084</v>
      </c>
      <c r="L55">
        <v>14.27683162689209</v>
      </c>
      <c r="M55">
        <v>11.665249824523926</v>
      </c>
      <c r="N55">
        <v>21.04234504699707</v>
      </c>
      <c r="O55">
        <v>15.161359786987305</v>
      </c>
      <c r="P55">
        <v>2.4647855758666992</v>
      </c>
      <c r="Q55">
        <v>4.8443450927734375</v>
      </c>
    </row>
    <row r="56" spans="1:17" x14ac:dyDescent="0.25">
      <c r="A56">
        <v>298</v>
      </c>
      <c r="B56">
        <v>6.4280495643615723</v>
      </c>
      <c r="C56">
        <v>4.2565550804138184</v>
      </c>
      <c r="D56">
        <v>13.67835521697998</v>
      </c>
      <c r="E56">
        <v>2.7994227409362793</v>
      </c>
      <c r="F56">
        <v>2.8977940082550049</v>
      </c>
      <c r="G56">
        <v>24.138204574584961</v>
      </c>
      <c r="H56">
        <v>97.416152954101563</v>
      </c>
      <c r="I56">
        <v>66.615310668945313</v>
      </c>
      <c r="J56">
        <v>25.244464874267578</v>
      </c>
      <c r="K56">
        <v>2.1879880428314209</v>
      </c>
      <c r="L56">
        <v>10.290773391723633</v>
      </c>
      <c r="M56">
        <v>11.426949501037598</v>
      </c>
      <c r="N56">
        <v>20.40192985534668</v>
      </c>
      <c r="O56">
        <v>14.96650218963623</v>
      </c>
      <c r="P56">
        <v>2.4604334831237793</v>
      </c>
      <c r="Q56">
        <v>4.8500723838806152</v>
      </c>
    </row>
    <row r="57" spans="1:17" x14ac:dyDescent="0.25">
      <c r="A57">
        <v>300</v>
      </c>
      <c r="B57">
        <v>5.9024543762207031</v>
      </c>
      <c r="C57">
        <v>4.588402271270752</v>
      </c>
      <c r="D57">
        <v>13.044507026672363</v>
      </c>
      <c r="E57">
        <v>3.0404834747314453</v>
      </c>
      <c r="F57">
        <v>2.2040500640869141</v>
      </c>
      <c r="G57">
        <v>20.802562713623047</v>
      </c>
      <c r="H57">
        <v>96.036178588867188</v>
      </c>
      <c r="I57">
        <v>76.072929382324219</v>
      </c>
      <c r="J57">
        <v>22.946907043457031</v>
      </c>
      <c r="K57">
        <v>2.1775596141815186</v>
      </c>
      <c r="L57">
        <v>7.9182109832763672</v>
      </c>
      <c r="M57">
        <v>11.447456359863281</v>
      </c>
      <c r="N57">
        <v>19.602762222290039</v>
      </c>
      <c r="O57">
        <v>14.705920219421387</v>
      </c>
      <c r="P57">
        <v>2.4623124599456787</v>
      </c>
      <c r="Q57">
        <v>4.7007560729980469</v>
      </c>
    </row>
    <row r="58" spans="1:17" x14ac:dyDescent="0.25">
      <c r="A58">
        <v>302</v>
      </c>
      <c r="B58">
        <v>5.4018640518188477</v>
      </c>
      <c r="C58">
        <v>5.0354876518249512</v>
      </c>
      <c r="D58">
        <v>12.635527610778809</v>
      </c>
      <c r="E58">
        <v>3.2756733894348145</v>
      </c>
      <c r="F58">
        <v>2</v>
      </c>
      <c r="G58">
        <v>17.787435531616211</v>
      </c>
      <c r="H58">
        <v>94.527351379394531</v>
      </c>
      <c r="I58">
        <v>89.797821044921875</v>
      </c>
      <c r="J58">
        <v>20.436723709106445</v>
      </c>
      <c r="K58">
        <v>2.1462259292602539</v>
      </c>
      <c r="L58">
        <v>6.7920899391174316</v>
      </c>
      <c r="M58">
        <v>11.649318695068359</v>
      </c>
      <c r="N58">
        <v>18.710737228393555</v>
      </c>
      <c r="O58">
        <v>14.557104110717773</v>
      </c>
      <c r="P58">
        <v>2.4706754684448242</v>
      </c>
      <c r="Q58">
        <v>4.6434850692749023</v>
      </c>
    </row>
    <row r="59" spans="1:17" x14ac:dyDescent="0.25">
      <c r="A59">
        <v>304</v>
      </c>
      <c r="B59">
        <v>4.9149589538574219</v>
      </c>
      <c r="C59">
        <v>5.3763351440429688</v>
      </c>
      <c r="D59">
        <v>12.295953750610352</v>
      </c>
      <c r="E59">
        <v>3.4766755104064941</v>
      </c>
      <c r="F59">
        <v>2.3171608448028564</v>
      </c>
      <c r="G59">
        <v>15.183257102966309</v>
      </c>
      <c r="H59">
        <v>92.882789611816406</v>
      </c>
      <c r="I59">
        <v>99.999992370605469</v>
      </c>
      <c r="J59">
        <v>18.022928237915039</v>
      </c>
      <c r="K59">
        <v>2.1291632652282715</v>
      </c>
      <c r="L59">
        <v>6.4413290023803711</v>
      </c>
      <c r="M59">
        <v>11.367667198181152</v>
      </c>
      <c r="N59">
        <v>17.660104751586914</v>
      </c>
      <c r="O59">
        <v>14.175494194030762</v>
      </c>
      <c r="P59">
        <v>2.4921905994415283</v>
      </c>
      <c r="Q59">
        <v>4.5516800880432129</v>
      </c>
    </row>
    <row r="60" spans="1:17" x14ac:dyDescent="0.25">
      <c r="A60">
        <v>306</v>
      </c>
      <c r="B60">
        <v>4.4547944068908691</v>
      </c>
      <c r="C60">
        <v>5.8084654808044434</v>
      </c>
      <c r="D60">
        <v>11.791314125061035</v>
      </c>
      <c r="E60">
        <v>3.6765635013580322</v>
      </c>
      <c r="F60">
        <v>2.692086935043335</v>
      </c>
      <c r="G60">
        <v>12.939770698547363</v>
      </c>
      <c r="H60">
        <v>90.820419311523438</v>
      </c>
      <c r="I60">
        <v>99.736137390136719</v>
      </c>
      <c r="J60">
        <v>15.609163284301758</v>
      </c>
      <c r="K60">
        <v>2.1449086666107178</v>
      </c>
      <c r="L60">
        <v>6.2224359512329102</v>
      </c>
      <c r="M60">
        <v>10.264174461364746</v>
      </c>
      <c r="N60">
        <v>16.280204772949219</v>
      </c>
      <c r="O60">
        <v>13.483345031738281</v>
      </c>
      <c r="P60">
        <v>2.5114090442657471</v>
      </c>
      <c r="Q60">
        <v>4.5521945953369141</v>
      </c>
    </row>
    <row r="61" spans="1:17" x14ac:dyDescent="0.25">
      <c r="A61">
        <v>308</v>
      </c>
      <c r="B61">
        <v>4.0119156837463379</v>
      </c>
      <c r="C61">
        <v>6.3051481246948242</v>
      </c>
      <c r="D61">
        <v>11.076390266418457</v>
      </c>
      <c r="E61">
        <v>3.862041711807251</v>
      </c>
      <c r="F61">
        <v>3.2866060733795166</v>
      </c>
      <c r="G61">
        <v>11.134547233581543</v>
      </c>
      <c r="H61">
        <v>88.378623962402344</v>
      </c>
      <c r="I61">
        <v>89.359603881835938</v>
      </c>
      <c r="J61">
        <v>13.485494613647461</v>
      </c>
      <c r="K61">
        <v>2.1261787414550781</v>
      </c>
      <c r="L61">
        <v>6.0571355819702148</v>
      </c>
      <c r="M61">
        <v>8.9178056716918945</v>
      </c>
      <c r="N61">
        <v>14.862094879150391</v>
      </c>
      <c r="O61">
        <v>13.156289100646973</v>
      </c>
      <c r="P61">
        <v>2.5040044784545898</v>
      </c>
      <c r="Q61">
        <v>4.2885422706604004</v>
      </c>
    </row>
    <row r="62" spans="1:17" x14ac:dyDescent="0.25">
      <c r="A62">
        <v>310</v>
      </c>
      <c r="B62">
        <v>3.6374750137329102</v>
      </c>
      <c r="C62">
        <v>7.207585334777832</v>
      </c>
      <c r="D62">
        <v>10.781790733337402</v>
      </c>
      <c r="E62">
        <v>4.0139083862304688</v>
      </c>
      <c r="F62">
        <v>4.0956482887268066</v>
      </c>
      <c r="G62">
        <v>9.7106418609619141</v>
      </c>
      <c r="H62">
        <v>85.951187133789063</v>
      </c>
      <c r="I62">
        <v>75.696464538574219</v>
      </c>
      <c r="J62">
        <v>11.923098564147949</v>
      </c>
      <c r="K62">
        <v>2.0945651531219482</v>
      </c>
      <c r="L62">
        <v>6.073394775390625</v>
      </c>
      <c r="M62">
        <v>7.7455449104309082</v>
      </c>
      <c r="N62">
        <v>13.521202087402344</v>
      </c>
      <c r="O62">
        <v>13.161635398864746</v>
      </c>
      <c r="P62">
        <v>2.4902732372283936</v>
      </c>
      <c r="Q62">
        <v>4.1365852355957031</v>
      </c>
    </row>
    <row r="63" spans="1:17" x14ac:dyDescent="0.25">
      <c r="A63">
        <v>312</v>
      </c>
      <c r="B63">
        <v>3.3151504993438721</v>
      </c>
      <c r="C63">
        <v>8.165003776550293</v>
      </c>
      <c r="D63">
        <v>10.332456588745117</v>
      </c>
      <c r="E63">
        <v>4.1348352432250977</v>
      </c>
      <c r="F63">
        <v>4.7890276908874512</v>
      </c>
      <c r="G63">
        <v>8.5614795684814453</v>
      </c>
      <c r="H63">
        <v>83.434471130371094</v>
      </c>
      <c r="I63">
        <v>66.512252807617188</v>
      </c>
      <c r="J63">
        <v>10.595630645751953</v>
      </c>
      <c r="K63">
        <v>2.1164109706878662</v>
      </c>
      <c r="L63">
        <v>6.1265902519226074</v>
      </c>
      <c r="M63">
        <v>6.536445140838623</v>
      </c>
      <c r="N63">
        <v>12.168153762817383</v>
      </c>
      <c r="O63">
        <v>12.966642379760742</v>
      </c>
      <c r="P63">
        <v>2.5198788642883301</v>
      </c>
      <c r="Q63">
        <v>4.2183079719543457</v>
      </c>
    </row>
    <row r="64" spans="1:17" x14ac:dyDescent="0.25">
      <c r="A64">
        <v>314</v>
      </c>
      <c r="B64">
        <v>3.0272505283355713</v>
      </c>
      <c r="C64">
        <v>8.9370031356811523</v>
      </c>
      <c r="D64">
        <v>9.8977890014648438</v>
      </c>
      <c r="E64">
        <v>4.2627573013305664</v>
      </c>
      <c r="F64">
        <v>5.5481257438659668</v>
      </c>
      <c r="G64">
        <v>7.6362776756286621</v>
      </c>
      <c r="H64">
        <v>80.902900695800781</v>
      </c>
      <c r="I64">
        <v>67.329925537109375</v>
      </c>
      <c r="J64">
        <v>9.301213264465332</v>
      </c>
      <c r="K64">
        <v>2.1339552402496338</v>
      </c>
      <c r="L64">
        <v>6.236088752746582</v>
      </c>
      <c r="M64">
        <v>5.5786037445068359</v>
      </c>
      <c r="N64">
        <v>10.949277877807617</v>
      </c>
      <c r="O64">
        <v>13.153121948242188</v>
      </c>
      <c r="P64">
        <v>2.547353982925415</v>
      </c>
      <c r="Q64">
        <v>4.0860705375671387</v>
      </c>
    </row>
    <row r="65" spans="1:17" x14ac:dyDescent="0.25">
      <c r="A65">
        <v>316</v>
      </c>
      <c r="B65">
        <v>2.8065586090087891</v>
      </c>
      <c r="C65">
        <v>9.8819952011108398</v>
      </c>
      <c r="D65">
        <v>9.4223623275756836</v>
      </c>
      <c r="E65">
        <v>4.3868165016174316</v>
      </c>
      <c r="F65">
        <v>6.0739436149597168</v>
      </c>
      <c r="G65">
        <v>6.8532180786132813</v>
      </c>
      <c r="H65">
        <v>78.467582702636719</v>
      </c>
      <c r="I65">
        <v>77.100440979003906</v>
      </c>
      <c r="J65">
        <v>8.4864368438720703</v>
      </c>
      <c r="K65">
        <v>2.1540243625640869</v>
      </c>
      <c r="L65">
        <v>6.3621397018432617</v>
      </c>
      <c r="M65">
        <v>5.129457950592041</v>
      </c>
      <c r="N65">
        <v>9.7048740386962891</v>
      </c>
      <c r="O65">
        <v>13.524584770202637</v>
      </c>
      <c r="P65">
        <v>2.5525603294372559</v>
      </c>
      <c r="Q65">
        <v>3.7190558910369873</v>
      </c>
    </row>
    <row r="66" spans="1:17" x14ac:dyDescent="0.25">
      <c r="A66">
        <v>318</v>
      </c>
      <c r="B66">
        <v>2.7303841114044189</v>
      </c>
      <c r="C66">
        <v>11.063446044921875</v>
      </c>
      <c r="D66">
        <v>9.1086788177490234</v>
      </c>
      <c r="E66">
        <v>4.4565577507019043</v>
      </c>
      <c r="F66">
        <v>6.5413002967834473</v>
      </c>
      <c r="G66">
        <v>6.2353620529174805</v>
      </c>
      <c r="H66">
        <v>76.268699645996094</v>
      </c>
      <c r="I66">
        <v>87.5948486328125</v>
      </c>
      <c r="J66">
        <v>7.6492328643798828</v>
      </c>
      <c r="K66">
        <v>2.135495662689209</v>
      </c>
      <c r="L66">
        <v>6.492729663848877</v>
      </c>
      <c r="M66">
        <v>4.9535136222839355</v>
      </c>
      <c r="N66">
        <v>8.5130615234375</v>
      </c>
      <c r="O66">
        <v>13.31501579284668</v>
      </c>
      <c r="P66">
        <v>2.5639739036560059</v>
      </c>
      <c r="Q66">
        <v>3.8454635143280029</v>
      </c>
    </row>
    <row r="67" spans="1:17" x14ac:dyDescent="0.25">
      <c r="A67">
        <v>320</v>
      </c>
      <c r="B67">
        <v>2.6639530658721924</v>
      </c>
      <c r="C67">
        <v>12.16960334777832</v>
      </c>
      <c r="D67">
        <v>8.7035484313964844</v>
      </c>
      <c r="E67">
        <v>4.5104918479919434</v>
      </c>
      <c r="F67">
        <v>7.5420303344726563</v>
      </c>
      <c r="G67">
        <v>5.7227587699890137</v>
      </c>
      <c r="H67">
        <v>73.595565795898438</v>
      </c>
      <c r="I67">
        <v>89.399612426757813</v>
      </c>
      <c r="J67">
        <v>6.8568520545959473</v>
      </c>
      <c r="K67">
        <v>2.16265869140625</v>
      </c>
      <c r="L67">
        <v>6.6333999633789063</v>
      </c>
      <c r="M67">
        <v>4.7890586853027344</v>
      </c>
      <c r="N67">
        <v>7.2889261245727539</v>
      </c>
      <c r="O67">
        <v>13.116854667663574</v>
      </c>
      <c r="P67">
        <v>2.5592639446258545</v>
      </c>
      <c r="Q67">
        <v>3.9364798069000244</v>
      </c>
    </row>
    <row r="68" spans="1:17" x14ac:dyDescent="0.25">
      <c r="A68">
        <v>322</v>
      </c>
      <c r="B68">
        <v>2.6252334117889404</v>
      </c>
      <c r="C68">
        <v>13.222110748291016</v>
      </c>
      <c r="D68">
        <v>8.3615846633911133</v>
      </c>
      <c r="E68">
        <v>4.568453311920166</v>
      </c>
      <c r="F68">
        <v>8.3955478668212891</v>
      </c>
      <c r="G68">
        <v>5.2852177619934082</v>
      </c>
      <c r="H68">
        <v>70.970268249511719</v>
      </c>
      <c r="I68">
        <v>78.762733459472656</v>
      </c>
      <c r="J68">
        <v>6.4650263786315918</v>
      </c>
      <c r="K68">
        <v>2.1952874660491943</v>
      </c>
      <c r="L68">
        <v>6.7885689735412598</v>
      </c>
      <c r="M68">
        <v>4.5486211776733398</v>
      </c>
      <c r="N68">
        <v>6.1816196441650391</v>
      </c>
      <c r="O68">
        <v>13.462912559509277</v>
      </c>
      <c r="P68">
        <v>2.5484597682952881</v>
      </c>
      <c r="Q68">
        <v>3.7511892318725586</v>
      </c>
    </row>
    <row r="69" spans="1:17" x14ac:dyDescent="0.25">
      <c r="A69">
        <v>324</v>
      </c>
      <c r="B69">
        <v>2.6464376449584961</v>
      </c>
      <c r="C69">
        <v>14.377348899841309</v>
      </c>
      <c r="D69">
        <v>8.0679168701171875</v>
      </c>
      <c r="E69">
        <v>4.623103141784668</v>
      </c>
      <c r="F69">
        <v>8.9747896194458008</v>
      </c>
      <c r="G69">
        <v>4.8969407081604004</v>
      </c>
      <c r="H69">
        <v>68.852096557617188</v>
      </c>
      <c r="I69">
        <v>60.069995880126953</v>
      </c>
      <c r="J69">
        <v>5.9029140472412109</v>
      </c>
      <c r="K69">
        <v>2.178189754486084</v>
      </c>
      <c r="L69">
        <v>7.0202689170837402</v>
      </c>
      <c r="M69">
        <v>4.637394905090332</v>
      </c>
      <c r="N69">
        <v>5.2116475105285645</v>
      </c>
      <c r="O69">
        <v>14.194530487060547</v>
      </c>
      <c r="P69">
        <v>2.5452983379364014</v>
      </c>
      <c r="Q69">
        <v>3.7382261753082275</v>
      </c>
    </row>
    <row r="70" spans="1:17" x14ac:dyDescent="0.25">
      <c r="A70">
        <v>326</v>
      </c>
      <c r="B70">
        <v>2.6697835922241211</v>
      </c>
      <c r="C70">
        <v>15.660116195678711</v>
      </c>
      <c r="D70">
        <v>7.6528196334838867</v>
      </c>
      <c r="E70">
        <v>4.6316390037536621</v>
      </c>
      <c r="F70">
        <v>9.4259729385375977</v>
      </c>
      <c r="G70">
        <v>4.5793757438659668</v>
      </c>
      <c r="H70">
        <v>66.754920959472656</v>
      </c>
      <c r="I70">
        <v>41.959335327148438</v>
      </c>
      <c r="J70">
        <v>5.2263669967651367</v>
      </c>
      <c r="K70">
        <v>2.1713540554046631</v>
      </c>
      <c r="L70">
        <v>7.4047560691833496</v>
      </c>
      <c r="M70">
        <v>4.7703886032104492</v>
      </c>
      <c r="N70">
        <v>4.494147777557373</v>
      </c>
      <c r="O70">
        <v>14.363404273986816</v>
      </c>
      <c r="P70">
        <v>2.5402030944824219</v>
      </c>
      <c r="Q70">
        <v>3.8758480548858643</v>
      </c>
    </row>
    <row r="71" spans="1:17" x14ac:dyDescent="0.25">
      <c r="A71">
        <v>328</v>
      </c>
      <c r="B71">
        <v>2.693082332611084</v>
      </c>
      <c r="C71">
        <v>17.248926162719727</v>
      </c>
      <c r="D71">
        <v>7.4163212776184082</v>
      </c>
      <c r="E71">
        <v>4.6152663230895996</v>
      </c>
      <c r="F71">
        <v>9.93048095703125</v>
      </c>
      <c r="G71">
        <v>4.3062396049499512</v>
      </c>
      <c r="H71">
        <v>64.407691955566406</v>
      </c>
      <c r="I71">
        <v>27.996305465698242</v>
      </c>
      <c r="J71">
        <v>4.8706049919128418</v>
      </c>
      <c r="K71">
        <v>2.1706976890563965</v>
      </c>
      <c r="L71">
        <v>7.756742000579834</v>
      </c>
      <c r="M71">
        <v>4.6992158889770508</v>
      </c>
      <c r="N71">
        <v>3.9658670425415039</v>
      </c>
      <c r="O71">
        <v>14.527034759521484</v>
      </c>
      <c r="P71">
        <v>2.5372974872589111</v>
      </c>
      <c r="Q71">
        <v>3.8929264545440674</v>
      </c>
    </row>
    <row r="72" spans="1:17" x14ac:dyDescent="0.25">
      <c r="A72">
        <v>330</v>
      </c>
      <c r="B72">
        <v>2.702378511428833</v>
      </c>
      <c r="C72">
        <v>18.704032897949219</v>
      </c>
      <c r="D72">
        <v>7.0447392463684082</v>
      </c>
      <c r="E72">
        <v>4.5869040489196777</v>
      </c>
      <c r="F72">
        <v>10.775315284729004</v>
      </c>
      <c r="G72">
        <v>4.0505070686340332</v>
      </c>
      <c r="H72">
        <v>62.612636566162109</v>
      </c>
      <c r="I72">
        <v>18.976968765258789</v>
      </c>
      <c r="J72">
        <v>4.7269706726074219</v>
      </c>
      <c r="K72">
        <v>2.1821019649505615</v>
      </c>
      <c r="L72">
        <v>8.0450382232666016</v>
      </c>
      <c r="M72">
        <v>4.4365687370300293</v>
      </c>
      <c r="N72">
        <v>3.6138238906860352</v>
      </c>
      <c r="O72">
        <v>15.174811363220215</v>
      </c>
      <c r="P72">
        <v>2.5389354228973389</v>
      </c>
      <c r="Q72">
        <v>3.648169994354248</v>
      </c>
    </row>
    <row r="73" spans="1:17" x14ac:dyDescent="0.25">
      <c r="A73">
        <v>332</v>
      </c>
      <c r="B73">
        <v>2.6702718734741211</v>
      </c>
      <c r="C73">
        <v>20.118135452270508</v>
      </c>
      <c r="D73">
        <v>6.7492890357971191</v>
      </c>
      <c r="E73">
        <v>4.5387601852416992</v>
      </c>
      <c r="F73">
        <v>11.367216110229492</v>
      </c>
      <c r="G73">
        <v>3.832822322845459</v>
      </c>
      <c r="H73">
        <v>61.144027709960938</v>
      </c>
      <c r="I73">
        <v>13.559844970703125</v>
      </c>
      <c r="J73">
        <v>4.5160541534423828</v>
      </c>
      <c r="K73">
        <v>2.217789888381958</v>
      </c>
      <c r="L73">
        <v>8.3417577743530273</v>
      </c>
      <c r="M73">
        <v>4.2798953056335449</v>
      </c>
      <c r="N73">
        <v>3.4455978870391846</v>
      </c>
      <c r="O73">
        <v>15.527713775634766</v>
      </c>
      <c r="P73">
        <v>2.5396769046783447</v>
      </c>
      <c r="Q73">
        <v>3.3311219215393066</v>
      </c>
    </row>
    <row r="74" spans="1:17" x14ac:dyDescent="0.25">
      <c r="A74">
        <v>334</v>
      </c>
      <c r="B74">
        <v>2.6876342296600342</v>
      </c>
      <c r="C74">
        <v>21.948379516601563</v>
      </c>
      <c r="D74">
        <v>6.7271261215209961</v>
      </c>
      <c r="E74">
        <v>4.4862160682678223</v>
      </c>
      <c r="F74">
        <v>11.92445182800293</v>
      </c>
      <c r="G74">
        <v>3.6759326457977295</v>
      </c>
      <c r="H74">
        <v>59.324062347412109</v>
      </c>
      <c r="I74">
        <v>10.044651031494141</v>
      </c>
      <c r="J74">
        <v>4.2168264389038086</v>
      </c>
      <c r="K74">
        <v>2.2591316699981689</v>
      </c>
      <c r="L74">
        <v>8.6412725448608398</v>
      </c>
      <c r="M74">
        <v>4.4940810203552246</v>
      </c>
      <c r="N74">
        <v>3.2749426364898682</v>
      </c>
      <c r="O74">
        <v>15.802122116088867</v>
      </c>
      <c r="P74">
        <v>2.5375957489013672</v>
      </c>
      <c r="Q74">
        <v>3.414525032043457</v>
      </c>
    </row>
    <row r="75" spans="1:17" x14ac:dyDescent="0.25">
      <c r="A75">
        <v>336</v>
      </c>
      <c r="B75">
        <v>2.7345144748687744</v>
      </c>
      <c r="C75">
        <v>23.760351181030273</v>
      </c>
      <c r="D75">
        <v>6.6568288803100586</v>
      </c>
      <c r="E75">
        <v>4.3680028915405273</v>
      </c>
      <c r="F75">
        <v>12.502101898193359</v>
      </c>
      <c r="G75">
        <v>3.5176587104797363</v>
      </c>
      <c r="H75">
        <v>57.482868194580078</v>
      </c>
      <c r="I75">
        <v>7.6870870590209961</v>
      </c>
      <c r="J75">
        <v>4.053156852722168</v>
      </c>
      <c r="K75">
        <v>2.2863647937774658</v>
      </c>
      <c r="L75">
        <v>9.0006637573242188</v>
      </c>
      <c r="M75">
        <v>4.4717707633972168</v>
      </c>
      <c r="N75">
        <v>3.1826682090759277</v>
      </c>
      <c r="O75">
        <v>16.395717620849609</v>
      </c>
      <c r="P75">
        <v>2.5267741680145264</v>
      </c>
      <c r="Q75">
        <v>3.6614761352539063</v>
      </c>
    </row>
    <row r="76" spans="1:17" x14ac:dyDescent="0.25">
      <c r="A76">
        <v>338</v>
      </c>
      <c r="B76">
        <v>2.7597842216491699</v>
      </c>
      <c r="C76">
        <v>25.260597229003906</v>
      </c>
      <c r="D76">
        <v>6.6164741516113281</v>
      </c>
      <c r="E76">
        <v>4.237785816192627</v>
      </c>
      <c r="F76">
        <v>13.011282920837402</v>
      </c>
      <c r="G76">
        <v>3.3399510383605957</v>
      </c>
      <c r="H76">
        <v>55.683536529541016</v>
      </c>
      <c r="I76">
        <v>6.0412964820861816</v>
      </c>
      <c r="J76">
        <v>4.1339821815490723</v>
      </c>
      <c r="K76">
        <v>2.3106393814086914</v>
      </c>
      <c r="L76">
        <v>9.4237270355224609</v>
      </c>
      <c r="M76">
        <v>4.0641064643859863</v>
      </c>
      <c r="N76">
        <v>3.2312898635864258</v>
      </c>
      <c r="O76">
        <v>17.098152160644531</v>
      </c>
      <c r="P76">
        <v>2.5250444412231445</v>
      </c>
      <c r="Q76">
        <v>3.5979294776916504</v>
      </c>
    </row>
    <row r="77" spans="1:17" x14ac:dyDescent="0.25">
      <c r="A77">
        <v>340</v>
      </c>
      <c r="B77">
        <v>2.7938735485076904</v>
      </c>
      <c r="C77">
        <v>27.067892074584961</v>
      </c>
      <c r="D77">
        <v>6.4532308578491211</v>
      </c>
      <c r="E77">
        <v>4.1509003639221191</v>
      </c>
      <c r="F77">
        <v>13.451993942260742</v>
      </c>
      <c r="G77">
        <v>3.1915249824523926</v>
      </c>
      <c r="H77">
        <v>54.068946838378906</v>
      </c>
      <c r="I77">
        <v>4.9465546607971191</v>
      </c>
      <c r="J77">
        <v>3.9797554016113281</v>
      </c>
      <c r="K77">
        <v>2.3303542137145996</v>
      </c>
      <c r="L77">
        <v>9.7467164993286133</v>
      </c>
      <c r="M77">
        <v>3.8157870769500732</v>
      </c>
      <c r="N77">
        <v>3.2042272090911865</v>
      </c>
      <c r="O77">
        <v>17.545690536499023</v>
      </c>
      <c r="P77">
        <v>2.5297415256500244</v>
      </c>
      <c r="Q77">
        <v>3.5939855575561523</v>
      </c>
    </row>
    <row r="78" spans="1:17" x14ac:dyDescent="0.25">
      <c r="A78">
        <v>342</v>
      </c>
      <c r="B78">
        <v>2.8054406642913818</v>
      </c>
      <c r="C78">
        <v>29.212852478027344</v>
      </c>
      <c r="D78">
        <v>6.0248842239379883</v>
      </c>
      <c r="E78">
        <v>4.0390434265136719</v>
      </c>
      <c r="F78">
        <v>13.755434989929199</v>
      </c>
      <c r="G78">
        <v>3.0748345851898193</v>
      </c>
      <c r="H78">
        <v>52.554515838623047</v>
      </c>
      <c r="I78">
        <v>4.2036385536193848</v>
      </c>
      <c r="J78">
        <v>3.7940618991851807</v>
      </c>
      <c r="K78">
        <v>2.3185954093933105</v>
      </c>
      <c r="L78">
        <v>10.09038257598877</v>
      </c>
      <c r="M78">
        <v>4.1192474365234375</v>
      </c>
      <c r="N78">
        <v>3.1548037528991699</v>
      </c>
      <c r="O78">
        <v>17.671180725097656</v>
      </c>
      <c r="P78">
        <v>2.5173182487487793</v>
      </c>
      <c r="Q78">
        <v>3.6450150012969971</v>
      </c>
    </row>
    <row r="79" spans="1:17" x14ac:dyDescent="0.25">
      <c r="A79">
        <v>344</v>
      </c>
      <c r="B79">
        <v>2.8020811080932617</v>
      </c>
      <c r="C79">
        <v>31.133808135986328</v>
      </c>
      <c r="D79">
        <v>5.5277400016784668</v>
      </c>
      <c r="E79">
        <v>3.9225661754608154</v>
      </c>
      <c r="F79">
        <v>14.270051002502441</v>
      </c>
      <c r="G79">
        <v>2.9893224239349365</v>
      </c>
      <c r="H79">
        <v>51.156234741210938</v>
      </c>
      <c r="I79">
        <v>3.6328139305114746</v>
      </c>
      <c r="J79">
        <v>3.7203190326690674</v>
      </c>
      <c r="K79">
        <v>2.3168449401855469</v>
      </c>
      <c r="L79">
        <v>10.321513175964355</v>
      </c>
      <c r="M79">
        <v>4.0939984321594238</v>
      </c>
      <c r="N79">
        <v>3.1788392066955566</v>
      </c>
      <c r="O79">
        <v>18.097946166992188</v>
      </c>
      <c r="P79">
        <v>2.5136990547180176</v>
      </c>
      <c r="Q79">
        <v>3.6370246410369873</v>
      </c>
    </row>
    <row r="80" spans="1:17" x14ac:dyDescent="0.25">
      <c r="A80">
        <v>346</v>
      </c>
      <c r="B80">
        <v>2.7803473472595215</v>
      </c>
      <c r="C80">
        <v>32.705459594726563</v>
      </c>
      <c r="D80">
        <v>4.8748478889465332</v>
      </c>
      <c r="E80">
        <v>3.8078281879425049</v>
      </c>
      <c r="F80">
        <v>14.871463775634766</v>
      </c>
      <c r="G80">
        <v>2.9112370014190674</v>
      </c>
      <c r="H80">
        <v>49.786281585693359</v>
      </c>
      <c r="I80">
        <v>3.2477855682373047</v>
      </c>
      <c r="J80">
        <v>3.6694071292877197</v>
      </c>
      <c r="K80">
        <v>2.3609130382537842</v>
      </c>
      <c r="L80">
        <v>10.765910148620605</v>
      </c>
      <c r="M80">
        <v>4.0666112899780273</v>
      </c>
      <c r="N80">
        <v>3.2145507335662842</v>
      </c>
      <c r="O80">
        <v>18.746200561523438</v>
      </c>
      <c r="P80">
        <v>2.5128810405731201</v>
      </c>
      <c r="Q80">
        <v>3.6034164428710938</v>
      </c>
    </row>
    <row r="81" spans="1:17" x14ac:dyDescent="0.25">
      <c r="A81">
        <v>348</v>
      </c>
      <c r="B81">
        <v>2.7862424850463867</v>
      </c>
      <c r="C81">
        <v>34.137916564941406</v>
      </c>
      <c r="D81">
        <v>4.2516956329345703</v>
      </c>
      <c r="E81">
        <v>3.6699907779693604</v>
      </c>
      <c r="F81">
        <v>15.312207221984863</v>
      </c>
      <c r="G81">
        <v>2.8207848072052002</v>
      </c>
      <c r="H81">
        <v>47.965129852294922</v>
      </c>
      <c r="I81">
        <v>2.9726791381835938</v>
      </c>
      <c r="J81">
        <v>3.946580171585083</v>
      </c>
      <c r="K81">
        <v>2.3735558986663818</v>
      </c>
      <c r="L81">
        <v>11.264435768127441</v>
      </c>
      <c r="M81">
        <v>3.9694545269012451</v>
      </c>
      <c r="N81">
        <v>3.1978507041931152</v>
      </c>
      <c r="O81">
        <v>19.354610443115234</v>
      </c>
      <c r="P81">
        <v>2.4983084201812744</v>
      </c>
      <c r="Q81">
        <v>3.0277571678161621</v>
      </c>
    </row>
    <row r="82" spans="1:17" x14ac:dyDescent="0.25">
      <c r="A82">
        <v>350</v>
      </c>
      <c r="B82">
        <v>2.8397712707519531</v>
      </c>
      <c r="C82">
        <v>35.470172882080078</v>
      </c>
      <c r="D82">
        <v>3.8651220798492432</v>
      </c>
      <c r="E82">
        <v>3.5522003173828125</v>
      </c>
      <c r="F82">
        <v>15.815787315368652</v>
      </c>
      <c r="G82">
        <v>2.7555339336395264</v>
      </c>
      <c r="H82">
        <v>46.219318389892578</v>
      </c>
      <c r="I82">
        <v>2.8293750286102295</v>
      </c>
      <c r="J82">
        <v>4.1368088722229004</v>
      </c>
      <c r="K82">
        <v>2.3856997489929199</v>
      </c>
      <c r="L82">
        <v>11.530189514160156</v>
      </c>
      <c r="M82">
        <v>3.8637475967407227</v>
      </c>
      <c r="N82">
        <v>3.1328122615814209</v>
      </c>
      <c r="O82">
        <v>20.253433227539063</v>
      </c>
      <c r="P82">
        <v>2.4868862628936768</v>
      </c>
      <c r="Q82">
        <v>2.6586165428161621</v>
      </c>
    </row>
    <row r="83" spans="1:17" x14ac:dyDescent="0.25">
      <c r="A83">
        <v>352</v>
      </c>
      <c r="B83">
        <v>2.8383767604827881</v>
      </c>
      <c r="C83">
        <v>36.686183929443359</v>
      </c>
      <c r="D83">
        <v>3.6191835403442383</v>
      </c>
      <c r="E83">
        <v>3.4538488388061523</v>
      </c>
      <c r="F83">
        <v>16.18690299987793</v>
      </c>
      <c r="G83">
        <v>2.7202627658843994</v>
      </c>
      <c r="H83">
        <v>44.989151000976563</v>
      </c>
      <c r="I83">
        <v>2.6862595081329346</v>
      </c>
      <c r="J83">
        <v>4.3342127799987793</v>
      </c>
      <c r="K83">
        <v>2.4239914417266846</v>
      </c>
      <c r="L83">
        <v>11.835176467895508</v>
      </c>
      <c r="M83">
        <v>4.2092571258544922</v>
      </c>
      <c r="N83">
        <v>3.099498987197876</v>
      </c>
      <c r="O83">
        <v>20.782838821411133</v>
      </c>
      <c r="P83">
        <v>2.4876935482025146</v>
      </c>
      <c r="Q83">
        <v>3.0115361213684082</v>
      </c>
    </row>
    <row r="84" spans="1:17" x14ac:dyDescent="0.25">
      <c r="A84">
        <v>354</v>
      </c>
      <c r="B84">
        <v>2.8316929340362549</v>
      </c>
      <c r="C84">
        <v>37.983333587646484</v>
      </c>
      <c r="D84">
        <v>3.3256373405456543</v>
      </c>
      <c r="E84">
        <v>3.3577256202697754</v>
      </c>
      <c r="F84">
        <v>16.512348175048828</v>
      </c>
      <c r="G84">
        <v>2.6896896362304688</v>
      </c>
      <c r="H84">
        <v>43.434822082519531</v>
      </c>
      <c r="I84">
        <v>2.5017940998077393</v>
      </c>
      <c r="J84">
        <v>4.7761430740356445</v>
      </c>
      <c r="K84">
        <v>2.4162981510162354</v>
      </c>
      <c r="L84">
        <v>12.218369483947754</v>
      </c>
      <c r="M84">
        <v>4.1330080032348633</v>
      </c>
      <c r="N84">
        <v>3.0888609886169434</v>
      </c>
      <c r="O84">
        <v>21.237358093261719</v>
      </c>
      <c r="P84">
        <v>2.4816567897796631</v>
      </c>
      <c r="Q84">
        <v>2.9200739860534668</v>
      </c>
    </row>
    <row r="85" spans="1:17" x14ac:dyDescent="0.25">
      <c r="A85">
        <v>356</v>
      </c>
      <c r="B85">
        <v>2.8306751251220703</v>
      </c>
      <c r="C85">
        <v>39.226917266845703</v>
      </c>
      <c r="D85">
        <v>3.1640958786010742</v>
      </c>
      <c r="E85">
        <v>3.2847120761871338</v>
      </c>
      <c r="F85">
        <v>16.788049697875977</v>
      </c>
      <c r="G85">
        <v>2.6099047660827637</v>
      </c>
      <c r="H85">
        <v>41.703948974609375</v>
      </c>
      <c r="I85">
        <v>2.3891921043395996</v>
      </c>
      <c r="J85">
        <v>4.8969769477844238</v>
      </c>
      <c r="K85">
        <v>2.4291684627532959</v>
      </c>
      <c r="L85">
        <v>12.744527816772461</v>
      </c>
      <c r="M85">
        <v>3.7114830017089844</v>
      </c>
      <c r="N85">
        <v>3.0665628910064697</v>
      </c>
      <c r="O85">
        <v>21.795948028564453</v>
      </c>
      <c r="P85">
        <v>2.4642701148986816</v>
      </c>
      <c r="Q85">
        <v>2.7042961120605469</v>
      </c>
    </row>
    <row r="86" spans="1:17" x14ac:dyDescent="0.25">
      <c r="A86">
        <v>358</v>
      </c>
      <c r="B86">
        <v>2.8746075630187988</v>
      </c>
      <c r="C86">
        <v>40.073940277099609</v>
      </c>
      <c r="D86">
        <v>2.8443350791931152</v>
      </c>
      <c r="E86">
        <v>3.2066798210144043</v>
      </c>
      <c r="F86">
        <v>17.344953536987305</v>
      </c>
      <c r="G86">
        <v>2.5614802837371826</v>
      </c>
      <c r="H86">
        <v>40.099651336669922</v>
      </c>
      <c r="I86">
        <v>2.2453572750091553</v>
      </c>
      <c r="J86">
        <v>4.6452131271362305</v>
      </c>
      <c r="K86">
        <v>2.4688560962677002</v>
      </c>
      <c r="L86">
        <v>13.165899276733398</v>
      </c>
      <c r="M86">
        <v>3.7838244438171387</v>
      </c>
      <c r="N86">
        <v>3.0770750045776367</v>
      </c>
      <c r="O86">
        <v>22.213689804077148</v>
      </c>
      <c r="P86">
        <v>2.453099250793457</v>
      </c>
      <c r="Q86">
        <v>2.8565270900726318</v>
      </c>
    </row>
    <row r="87" spans="1:17" x14ac:dyDescent="0.25">
      <c r="A87">
        <v>360</v>
      </c>
      <c r="B87">
        <v>2.9173221588134766</v>
      </c>
      <c r="C87">
        <v>40.708564758300781</v>
      </c>
      <c r="D87">
        <v>2.3414373397827148</v>
      </c>
      <c r="E87">
        <v>3.1678957939147949</v>
      </c>
      <c r="F87">
        <v>17.947492599487305</v>
      </c>
      <c r="G87">
        <v>2.5221891403198242</v>
      </c>
      <c r="H87">
        <v>38.270256042480469</v>
      </c>
      <c r="I87">
        <v>2.1447610855102539</v>
      </c>
      <c r="J87">
        <v>4.7952775955200195</v>
      </c>
      <c r="K87">
        <v>2.5105175971984863</v>
      </c>
      <c r="L87">
        <v>13.636048316955566</v>
      </c>
      <c r="M87">
        <v>4.0686821937561035</v>
      </c>
      <c r="N87">
        <v>3.024341344833374</v>
      </c>
      <c r="O87">
        <v>22.569417953491211</v>
      </c>
      <c r="P87">
        <v>2.4255750179290771</v>
      </c>
      <c r="Q87">
        <v>2.8752517700195313</v>
      </c>
    </row>
    <row r="88" spans="1:17" x14ac:dyDescent="0.25">
      <c r="A88">
        <v>362</v>
      </c>
      <c r="B88">
        <v>2.9108622074127197</v>
      </c>
      <c r="C88">
        <v>40.890804290771484</v>
      </c>
      <c r="D88">
        <v>2.1145823001861572</v>
      </c>
      <c r="E88">
        <v>3.1848030090332031</v>
      </c>
      <c r="F88">
        <v>18.405471801757813</v>
      </c>
      <c r="G88">
        <v>2.460308313369751</v>
      </c>
      <c r="H88">
        <v>36.028469085693359</v>
      </c>
      <c r="I88">
        <v>2.1719381809234619</v>
      </c>
      <c r="J88">
        <v>5.150977611541748</v>
      </c>
      <c r="K88">
        <v>2.5119223594665527</v>
      </c>
      <c r="L88">
        <v>14.329371452331543</v>
      </c>
      <c r="M88">
        <v>3.72804856300354</v>
      </c>
      <c r="N88">
        <v>2.9196207523345947</v>
      </c>
      <c r="O88">
        <v>23.177078247070313</v>
      </c>
      <c r="P88">
        <v>2.4308173656463623</v>
      </c>
      <c r="Q88">
        <v>2.8346476554870605</v>
      </c>
    </row>
    <row r="89" spans="1:17" x14ac:dyDescent="0.25">
      <c r="A89">
        <v>364</v>
      </c>
      <c r="B89">
        <v>2.9211230278015137</v>
      </c>
      <c r="C89">
        <v>40.161903381347656</v>
      </c>
      <c r="D89">
        <v>2.3727569580078125</v>
      </c>
      <c r="E89">
        <v>3.1123759746551514</v>
      </c>
      <c r="F89">
        <v>18.636962890625</v>
      </c>
      <c r="G89">
        <v>2.4025402069091797</v>
      </c>
      <c r="H89">
        <v>33.934619903564453</v>
      </c>
      <c r="I89">
        <v>2.1428635120391846</v>
      </c>
      <c r="J89">
        <v>5.390254020690918</v>
      </c>
      <c r="K89">
        <v>2.4804399013519287</v>
      </c>
      <c r="L89">
        <v>14.90147590637207</v>
      </c>
      <c r="M89">
        <v>3.6478583812713623</v>
      </c>
      <c r="N89">
        <v>2.9326488971710205</v>
      </c>
      <c r="O89">
        <v>23.448320388793945</v>
      </c>
      <c r="P89">
        <v>2.4422459602355957</v>
      </c>
      <c r="Q89">
        <v>3.169391393661499</v>
      </c>
    </row>
    <row r="90" spans="1:17" x14ac:dyDescent="0.25">
      <c r="A90">
        <v>366</v>
      </c>
      <c r="B90">
        <v>2.9084792137145996</v>
      </c>
      <c r="C90">
        <v>38.424793243408203</v>
      </c>
      <c r="D90">
        <v>2.5486822128295898</v>
      </c>
      <c r="E90">
        <v>3.0334322452545166</v>
      </c>
      <c r="F90">
        <v>18.961645126342773</v>
      </c>
      <c r="G90">
        <v>2.3601536750793457</v>
      </c>
      <c r="H90">
        <v>31.107673645019531</v>
      </c>
      <c r="I90">
        <v>2.0931770801544189</v>
      </c>
      <c r="J90">
        <v>5.5624041557312012</v>
      </c>
      <c r="K90">
        <v>2.4906408786773682</v>
      </c>
      <c r="L90">
        <v>15.464967727661133</v>
      </c>
      <c r="M90">
        <v>3.8141505718231201</v>
      </c>
      <c r="N90">
        <v>2.9586973190307617</v>
      </c>
      <c r="O90">
        <v>23.502466201782227</v>
      </c>
      <c r="P90">
        <v>2.4279608726501465</v>
      </c>
      <c r="Q90">
        <v>3.415485143661499</v>
      </c>
    </row>
    <row r="91" spans="1:17" x14ac:dyDescent="0.25">
      <c r="A91">
        <v>368</v>
      </c>
      <c r="B91">
        <v>2.9005482196807861</v>
      </c>
      <c r="C91">
        <v>35.702579498291016</v>
      </c>
      <c r="D91">
        <v>2.173534631729126</v>
      </c>
      <c r="E91">
        <v>2.9788379669189453</v>
      </c>
      <c r="F91">
        <v>19.642133712768555</v>
      </c>
      <c r="G91">
        <v>2.3740458488464355</v>
      </c>
      <c r="H91">
        <v>28.356019973754883</v>
      </c>
      <c r="I91">
        <v>2.0814590454101563</v>
      </c>
      <c r="J91">
        <v>5.5421819686889648</v>
      </c>
      <c r="K91">
        <v>2.4811840057373047</v>
      </c>
      <c r="L91">
        <v>15.901442527770996</v>
      </c>
      <c r="M91">
        <v>3.9690203666687012</v>
      </c>
      <c r="N91">
        <v>2.8878955841064453</v>
      </c>
      <c r="O91">
        <v>23.826116561889648</v>
      </c>
      <c r="P91">
        <v>2.429581880569458</v>
      </c>
      <c r="Q91">
        <v>3.2427120208740234</v>
      </c>
    </row>
    <row r="92" spans="1:17" x14ac:dyDescent="0.25">
      <c r="A92">
        <v>370</v>
      </c>
      <c r="B92">
        <v>2.9364850521087646</v>
      </c>
      <c r="C92">
        <v>32.597019195556641</v>
      </c>
      <c r="D92">
        <v>2</v>
      </c>
      <c r="E92">
        <v>2.9448456764221191</v>
      </c>
      <c r="F92">
        <v>19.833822250366211</v>
      </c>
      <c r="G92">
        <v>2.3614451885223389</v>
      </c>
      <c r="H92">
        <v>26.458986282348633</v>
      </c>
      <c r="I92">
        <v>2.0886983871459961</v>
      </c>
      <c r="J92">
        <v>5.5304713249206543</v>
      </c>
      <c r="K92">
        <v>2.4477410316467285</v>
      </c>
      <c r="L92">
        <v>16.28361701965332</v>
      </c>
      <c r="M92">
        <v>3.9837825298309326</v>
      </c>
      <c r="N92">
        <v>2.8699455261230469</v>
      </c>
      <c r="O92">
        <v>23.626287460327148</v>
      </c>
      <c r="P92">
        <v>2.4202771186828613</v>
      </c>
      <c r="Q92">
        <v>3.1339657306671143</v>
      </c>
    </row>
    <row r="93" spans="1:17" x14ac:dyDescent="0.25">
      <c r="A93">
        <v>372</v>
      </c>
      <c r="B93">
        <v>2.9474341869354248</v>
      </c>
      <c r="C93">
        <v>29.215353012084961</v>
      </c>
      <c r="D93">
        <v>2.3280668258666992</v>
      </c>
      <c r="E93">
        <v>2.8731174468994141</v>
      </c>
      <c r="F93">
        <v>20.198408126831055</v>
      </c>
      <c r="G93">
        <v>2.3233771324157715</v>
      </c>
      <c r="H93">
        <v>23.913345336914063</v>
      </c>
      <c r="I93">
        <v>2</v>
      </c>
      <c r="J93">
        <v>5.4059720039367676</v>
      </c>
      <c r="K93">
        <v>2.3926711082458496</v>
      </c>
      <c r="L93">
        <v>16.745635986328125</v>
      </c>
      <c r="M93">
        <v>3.7789816856384277</v>
      </c>
      <c r="N93">
        <v>2.8415226936340332</v>
      </c>
      <c r="O93">
        <v>23.353683471679688</v>
      </c>
      <c r="P93">
        <v>2.4030780792236328</v>
      </c>
      <c r="Q93">
        <v>2.9596493244171143</v>
      </c>
    </row>
    <row r="94" spans="1:17" x14ac:dyDescent="0.25">
      <c r="A94">
        <v>374</v>
      </c>
      <c r="B94">
        <v>2.9500937461853027</v>
      </c>
      <c r="C94">
        <v>25.538686752319336</v>
      </c>
      <c r="D94">
        <v>2.3748233318328857</v>
      </c>
      <c r="E94">
        <v>2.7740955352783203</v>
      </c>
      <c r="F94">
        <v>20.486404418945313</v>
      </c>
      <c r="G94">
        <v>2.2890987396240234</v>
      </c>
      <c r="H94">
        <v>21.484674453735352</v>
      </c>
      <c r="I94">
        <v>2.0853350162506104</v>
      </c>
      <c r="J94">
        <v>5.6885190010070801</v>
      </c>
      <c r="K94">
        <v>2.4368793964385986</v>
      </c>
      <c r="L94">
        <v>17.26423454284668</v>
      </c>
      <c r="M94">
        <v>4.3371071815490723</v>
      </c>
      <c r="N94">
        <v>2.8148608207702637</v>
      </c>
      <c r="O94">
        <v>22.951028823852539</v>
      </c>
      <c r="P94">
        <v>2.3796756267547607</v>
      </c>
      <c r="Q94">
        <v>2.9375638961791992</v>
      </c>
    </row>
    <row r="95" spans="1:17" x14ac:dyDescent="0.25">
      <c r="A95">
        <v>376</v>
      </c>
      <c r="B95">
        <v>2.9659261703491211</v>
      </c>
      <c r="C95">
        <v>22.110877990722656</v>
      </c>
      <c r="D95">
        <v>2.6518385410308838</v>
      </c>
      <c r="E95">
        <v>2.7379415035247803</v>
      </c>
      <c r="F95">
        <v>20.608495712280273</v>
      </c>
      <c r="G95">
        <v>2.2392494678497314</v>
      </c>
      <c r="H95">
        <v>19.606540679931641</v>
      </c>
      <c r="I95">
        <v>2.131460428237915</v>
      </c>
      <c r="J95">
        <v>5.9515895843505859</v>
      </c>
      <c r="K95">
        <v>2.4602394104003906</v>
      </c>
      <c r="L95">
        <v>17.871498107910156</v>
      </c>
      <c r="M95">
        <v>4.4244117736816406</v>
      </c>
      <c r="N95">
        <v>2.8088147640228271</v>
      </c>
      <c r="O95">
        <v>22.329507827758789</v>
      </c>
      <c r="P95">
        <v>2.3883752822875977</v>
      </c>
      <c r="Q95">
        <v>2.8769321441650391</v>
      </c>
    </row>
    <row r="96" spans="1:17" x14ac:dyDescent="0.25">
      <c r="A96">
        <v>378</v>
      </c>
      <c r="B96">
        <v>3.0014040470123291</v>
      </c>
      <c r="C96">
        <v>19.009777069091797</v>
      </c>
      <c r="D96">
        <v>3.2024655342102051</v>
      </c>
      <c r="E96">
        <v>2.7328877449035645</v>
      </c>
      <c r="F96">
        <v>21.544103622436523</v>
      </c>
      <c r="G96">
        <v>2.2142784595489502</v>
      </c>
      <c r="H96">
        <v>17.127447128295898</v>
      </c>
      <c r="I96">
        <v>2.0757124423980713</v>
      </c>
      <c r="J96">
        <v>6.1492729187011719</v>
      </c>
      <c r="K96">
        <v>2.4708735942840576</v>
      </c>
      <c r="L96">
        <v>18.520030975341797</v>
      </c>
      <c r="M96">
        <v>4.177495002746582</v>
      </c>
      <c r="N96">
        <v>2.7955741882324219</v>
      </c>
      <c r="O96">
        <v>22.082273483276367</v>
      </c>
      <c r="P96">
        <v>2.4006900787353516</v>
      </c>
      <c r="Q96">
        <v>2.8415064811706543</v>
      </c>
    </row>
    <row r="97" spans="1:17" x14ac:dyDescent="0.25">
      <c r="A97">
        <v>380</v>
      </c>
      <c r="B97">
        <v>3.0448541641235352</v>
      </c>
      <c r="C97">
        <v>16.180564880371094</v>
      </c>
      <c r="D97">
        <v>3.3379545211791992</v>
      </c>
      <c r="E97">
        <v>2.7298352718353271</v>
      </c>
      <c r="F97">
        <v>22.101240158081055</v>
      </c>
      <c r="G97">
        <v>2.2127687931060791</v>
      </c>
      <c r="H97">
        <v>15.368287086486816</v>
      </c>
      <c r="I97">
        <v>2.1174671649932861</v>
      </c>
      <c r="J97">
        <v>6.2292289733886719</v>
      </c>
      <c r="K97">
        <v>2.514232873916626</v>
      </c>
      <c r="L97">
        <v>19.302951812744141</v>
      </c>
      <c r="M97">
        <v>4.3050112724304199</v>
      </c>
      <c r="N97">
        <v>2.8464996814727783</v>
      </c>
      <c r="O97">
        <v>21.909109115600586</v>
      </c>
      <c r="P97">
        <v>2.3976545333862305</v>
      </c>
      <c r="Q97">
        <v>2.9673311710357666</v>
      </c>
    </row>
    <row r="98" spans="1:17" x14ac:dyDescent="0.25">
      <c r="A98">
        <v>382</v>
      </c>
      <c r="B98">
        <v>2.9974386692047119</v>
      </c>
      <c r="C98">
        <v>13.550504684448242</v>
      </c>
      <c r="D98">
        <v>3.89145827293396</v>
      </c>
      <c r="E98">
        <v>2.752368688583374</v>
      </c>
      <c r="F98">
        <v>22.494560241699219</v>
      </c>
      <c r="G98">
        <v>2.1971735954284668</v>
      </c>
      <c r="H98">
        <v>14.248987197875977</v>
      </c>
      <c r="I98">
        <v>2.1143736839294434</v>
      </c>
      <c r="J98">
        <v>6.3186893463134766</v>
      </c>
      <c r="K98">
        <v>2.4907503128051758</v>
      </c>
      <c r="L98">
        <v>20.069164276123047</v>
      </c>
      <c r="M98">
        <v>4.3129935264587402</v>
      </c>
      <c r="N98">
        <v>2.8478047847747803</v>
      </c>
      <c r="O98">
        <v>21.20551872253418</v>
      </c>
      <c r="P98">
        <v>2.4050569534301758</v>
      </c>
      <c r="Q98">
        <v>2.9313910007476807</v>
      </c>
    </row>
    <row r="99" spans="1:17" x14ac:dyDescent="0.25">
      <c r="A99">
        <v>384</v>
      </c>
      <c r="B99">
        <v>2.9809882640838623</v>
      </c>
      <c r="C99">
        <v>11.298707962036133</v>
      </c>
      <c r="D99">
        <v>4.3712210655212402</v>
      </c>
      <c r="E99">
        <v>2.8069071769714355</v>
      </c>
      <c r="F99">
        <v>23.074762344360352</v>
      </c>
      <c r="G99">
        <v>2.1618459224700928</v>
      </c>
      <c r="H99">
        <v>12.987258911132813</v>
      </c>
      <c r="I99">
        <v>2.1305789947509766</v>
      </c>
      <c r="J99">
        <v>6.4689092636108398</v>
      </c>
      <c r="K99">
        <v>2.4558238983154297</v>
      </c>
      <c r="L99">
        <v>20.633571624755859</v>
      </c>
      <c r="M99">
        <v>4.3134946823120117</v>
      </c>
      <c r="N99">
        <v>2.8424818515777588</v>
      </c>
      <c r="O99">
        <v>20.556890487670898</v>
      </c>
      <c r="P99">
        <v>2.3918731212615967</v>
      </c>
      <c r="Q99">
        <v>3.0337586402893066</v>
      </c>
    </row>
    <row r="100" spans="1:17" x14ac:dyDescent="0.25">
      <c r="A100">
        <v>386</v>
      </c>
      <c r="B100">
        <v>2.9822943210601807</v>
      </c>
      <c r="C100">
        <v>9.6879825592041016</v>
      </c>
      <c r="D100">
        <v>3.7717304229736328</v>
      </c>
      <c r="E100">
        <v>2.841080904006958</v>
      </c>
      <c r="F100">
        <v>23.242191314697266</v>
      </c>
      <c r="G100">
        <v>2.0868599414825439</v>
      </c>
      <c r="H100">
        <v>11.71833324432373</v>
      </c>
      <c r="I100">
        <v>2.1658227443695068</v>
      </c>
      <c r="J100">
        <v>6.2927522659301758</v>
      </c>
      <c r="K100">
        <v>2.4289321899414063</v>
      </c>
      <c r="L100">
        <v>21.31184196472168</v>
      </c>
      <c r="M100">
        <v>4.3247165679931641</v>
      </c>
      <c r="N100">
        <v>2.8238792419433594</v>
      </c>
      <c r="O100">
        <v>20.259393692016602</v>
      </c>
      <c r="P100">
        <v>2.411196231842041</v>
      </c>
      <c r="Q100">
        <v>2.8953824043273926</v>
      </c>
    </row>
    <row r="101" spans="1:17" x14ac:dyDescent="0.25">
      <c r="A101">
        <v>388</v>
      </c>
      <c r="B101">
        <v>2.9817235469818115</v>
      </c>
      <c r="C101">
        <v>8.3754405975341797</v>
      </c>
      <c r="D101">
        <v>3.574817419052124</v>
      </c>
      <c r="E101">
        <v>2.8838567733764648</v>
      </c>
      <c r="F101">
        <v>23.696357727050781</v>
      </c>
      <c r="G101">
        <v>2.0478999614715576</v>
      </c>
      <c r="H101">
        <v>10.669815063476563</v>
      </c>
      <c r="I101">
        <v>2.211921215057373</v>
      </c>
      <c r="J101">
        <v>6.1946249008178711</v>
      </c>
      <c r="K101">
        <v>2.3951568603515625</v>
      </c>
      <c r="L101">
        <v>21.797870635986328</v>
      </c>
      <c r="M101">
        <v>4.5488886833190918</v>
      </c>
      <c r="N101">
        <v>2.7567570209503174</v>
      </c>
      <c r="O101">
        <v>19.976743698120117</v>
      </c>
      <c r="P101">
        <v>2.4218769073486328</v>
      </c>
      <c r="Q101">
        <v>2.5351238250732422</v>
      </c>
    </row>
    <row r="102" spans="1:17" x14ac:dyDescent="0.25">
      <c r="A102">
        <v>390</v>
      </c>
      <c r="B102">
        <v>3.054067850112915</v>
      </c>
      <c r="C102">
        <v>7.1617946624755859</v>
      </c>
      <c r="D102">
        <v>3.6315412521362305</v>
      </c>
      <c r="E102">
        <v>2.9193158149719238</v>
      </c>
      <c r="F102">
        <v>24.158180236816406</v>
      </c>
      <c r="G102">
        <v>2.078965425491333</v>
      </c>
      <c r="H102">
        <v>9.7712869644165039</v>
      </c>
      <c r="I102">
        <v>2.1575133800506592</v>
      </c>
      <c r="J102">
        <v>6.2452883720397949</v>
      </c>
      <c r="K102">
        <v>2.3983688354492188</v>
      </c>
      <c r="L102">
        <v>22.175764083862305</v>
      </c>
      <c r="M102">
        <v>4.7453060150146484</v>
      </c>
      <c r="N102">
        <v>2.7295999526977539</v>
      </c>
      <c r="O102">
        <v>19.359819412231445</v>
      </c>
      <c r="P102">
        <v>2.4291558265686035</v>
      </c>
      <c r="Q102">
        <v>2.6045005321502686</v>
      </c>
    </row>
    <row r="103" spans="1:17" x14ac:dyDescent="0.25">
      <c r="A103">
        <v>392</v>
      </c>
      <c r="B103">
        <v>3.0724244117736816</v>
      </c>
      <c r="C103">
        <v>6.3706531524658203</v>
      </c>
      <c r="D103">
        <v>3.5513985157012939</v>
      </c>
      <c r="E103">
        <v>2.9765260219573975</v>
      </c>
      <c r="F103">
        <v>24.132991790771484</v>
      </c>
      <c r="G103">
        <v>2.0708408355712891</v>
      </c>
      <c r="H103">
        <v>8.8247509002685547</v>
      </c>
      <c r="I103">
        <v>2.142045259475708</v>
      </c>
      <c r="J103">
        <v>5.8259096145629883</v>
      </c>
      <c r="K103">
        <v>2.4012176990509033</v>
      </c>
      <c r="L103">
        <v>22.631088256835938</v>
      </c>
      <c r="M103">
        <v>4.7548918724060059</v>
      </c>
      <c r="N103">
        <v>2.742950439453125</v>
      </c>
      <c r="O103">
        <v>18.593841552734375</v>
      </c>
      <c r="P103">
        <v>2.4479994773864746</v>
      </c>
      <c r="Q103">
        <v>2.8226447105407715</v>
      </c>
    </row>
    <row r="104" spans="1:17" x14ac:dyDescent="0.25">
      <c r="A104">
        <v>394</v>
      </c>
      <c r="B104">
        <v>3.0191607475280762</v>
      </c>
      <c r="C104">
        <v>5.730262279510498</v>
      </c>
      <c r="D104">
        <v>4.1316027641296387</v>
      </c>
      <c r="E104">
        <v>3.0418736934661865</v>
      </c>
      <c r="F104">
        <v>24.176275253295898</v>
      </c>
      <c r="G104">
        <v>2.0464551448822021</v>
      </c>
      <c r="H104">
        <v>8.3257713317871094</v>
      </c>
      <c r="I104">
        <v>2.1898703575134277</v>
      </c>
      <c r="J104">
        <v>5.4373764991760254</v>
      </c>
      <c r="K104">
        <v>2.3631143569946289</v>
      </c>
      <c r="L104">
        <v>23.300918579101563</v>
      </c>
      <c r="M104">
        <v>4.7999129295349121</v>
      </c>
      <c r="N104">
        <v>2.7316677570343018</v>
      </c>
      <c r="O104">
        <v>17.731046676635742</v>
      </c>
      <c r="P104">
        <v>2.431147575378418</v>
      </c>
      <c r="Q104">
        <v>2.7535765171051025</v>
      </c>
    </row>
    <row r="105" spans="1:17" x14ac:dyDescent="0.25">
      <c r="A105">
        <v>396</v>
      </c>
      <c r="B105">
        <v>3.0814733505249023</v>
      </c>
      <c r="C105">
        <v>5.069694995880127</v>
      </c>
      <c r="D105">
        <v>4.7663836479187012</v>
      </c>
      <c r="E105">
        <v>3.0884876251220703</v>
      </c>
      <c r="F105">
        <v>24.125436782836914</v>
      </c>
      <c r="G105">
        <v>2.0066676139831543</v>
      </c>
      <c r="H105">
        <v>7.5789179801940918</v>
      </c>
      <c r="I105">
        <v>2.2563557624816895</v>
      </c>
      <c r="J105">
        <v>5.2611570358276367</v>
      </c>
      <c r="K105">
        <v>2.3638801574707031</v>
      </c>
      <c r="L105">
        <v>24.121191024780273</v>
      </c>
      <c r="M105">
        <v>4.9504742622375488</v>
      </c>
      <c r="N105">
        <v>2.7166347503662109</v>
      </c>
      <c r="O105">
        <v>16.594867706298828</v>
      </c>
      <c r="P105">
        <v>2.430387020111084</v>
      </c>
      <c r="Q105">
        <v>2.8273773193359375</v>
      </c>
    </row>
    <row r="106" spans="1:17" x14ac:dyDescent="0.25">
      <c r="A106">
        <v>398</v>
      </c>
      <c r="B106">
        <v>3.1004655361175537</v>
      </c>
      <c r="C106">
        <v>4.7665619850158691</v>
      </c>
      <c r="D106">
        <v>4.450310230255127</v>
      </c>
      <c r="E106">
        <v>3.1446115970611572</v>
      </c>
      <c r="F106">
        <v>24.121591567993164</v>
      </c>
      <c r="G106">
        <v>2</v>
      </c>
      <c r="H106">
        <v>6.8612618446350098</v>
      </c>
      <c r="I106">
        <v>2.2493772506713867</v>
      </c>
      <c r="J106">
        <v>5.2861628532409668</v>
      </c>
      <c r="K106">
        <v>2.3913669586181641</v>
      </c>
      <c r="L106">
        <v>24.879756927490234</v>
      </c>
      <c r="M106">
        <v>4.9428596496582031</v>
      </c>
      <c r="N106">
        <v>2.7462213039398193</v>
      </c>
      <c r="O106">
        <v>15.604335784912109</v>
      </c>
      <c r="P106">
        <v>2.439478874206543</v>
      </c>
      <c r="Q106">
        <v>2.7750790119171143</v>
      </c>
    </row>
    <row r="107" spans="1:17" x14ac:dyDescent="0.25">
      <c r="A107">
        <v>400</v>
      </c>
      <c r="B107">
        <v>3.0654995441436768</v>
      </c>
      <c r="C107">
        <v>4.3903651237487793</v>
      </c>
      <c r="D107">
        <v>4.6138372421264648</v>
      </c>
      <c r="E107">
        <v>3.2170000076293945</v>
      </c>
      <c r="F107">
        <v>24.392553329467773</v>
      </c>
      <c r="G107">
        <v>2.003709077835083</v>
      </c>
      <c r="H107">
        <v>6.5156879425048828</v>
      </c>
      <c r="I107">
        <v>2.2186031341552734</v>
      </c>
      <c r="J107">
        <v>5.2692337036132813</v>
      </c>
      <c r="K107">
        <v>2.3748338222503662</v>
      </c>
      <c r="L107">
        <v>25.682197570800781</v>
      </c>
      <c r="M107">
        <v>4.7120747566223145</v>
      </c>
      <c r="N107">
        <v>2.7533211708068848</v>
      </c>
      <c r="O107">
        <v>14.926284790039063</v>
      </c>
      <c r="P107">
        <v>2.474362850189209</v>
      </c>
      <c r="Q107">
        <v>2.5510704517364502</v>
      </c>
    </row>
    <row r="108" spans="1:17" x14ac:dyDescent="0.25">
      <c r="A108">
        <v>402</v>
      </c>
      <c r="B108">
        <v>3.1220815181732178</v>
      </c>
      <c r="C108">
        <v>4.134709358215332</v>
      </c>
      <c r="D108">
        <v>5.5593838691711426</v>
      </c>
      <c r="E108">
        <v>3.2697503566741943</v>
      </c>
      <c r="F108">
        <v>24.399448394775391</v>
      </c>
      <c r="G108">
        <v>2.0249831676483154</v>
      </c>
      <c r="H108">
        <v>6.0148859024047852</v>
      </c>
      <c r="I108">
        <v>2.2056710720062256</v>
      </c>
      <c r="J108">
        <v>4.8685235977172852</v>
      </c>
      <c r="K108">
        <v>2.3264768123626709</v>
      </c>
      <c r="L108">
        <v>26.500518798828125</v>
      </c>
      <c r="M108">
        <v>4.6511554718017578</v>
      </c>
      <c r="N108">
        <v>2.7588956356048584</v>
      </c>
      <c r="O108">
        <v>14.61445140838623</v>
      </c>
      <c r="P108">
        <v>2.4998335838317871</v>
      </c>
      <c r="Q108">
        <v>2.7927060127258301</v>
      </c>
    </row>
    <row r="109" spans="1:17" x14ac:dyDescent="0.25">
      <c r="A109">
        <v>404</v>
      </c>
      <c r="B109">
        <v>3.120328426361084</v>
      </c>
      <c r="C109">
        <v>4.0795917510986328</v>
      </c>
      <c r="D109">
        <v>5.8980660438537598</v>
      </c>
      <c r="E109">
        <v>3.3274457454681396</v>
      </c>
      <c r="F109">
        <v>24.084606170654297</v>
      </c>
      <c r="G109">
        <v>2.0669541358947754</v>
      </c>
      <c r="H109">
        <v>5.9076204299926758</v>
      </c>
      <c r="I109">
        <v>2.2104372978210449</v>
      </c>
      <c r="J109">
        <v>4.7658300399780273</v>
      </c>
      <c r="K109">
        <v>2.3134357929229736</v>
      </c>
      <c r="L109">
        <v>27.359401702880859</v>
      </c>
      <c r="M109">
        <v>4.8563237190246582</v>
      </c>
      <c r="N109">
        <v>2.7666559219360352</v>
      </c>
      <c r="O109">
        <v>13.868768692016602</v>
      </c>
      <c r="P109">
        <v>2.4903392791748047</v>
      </c>
      <c r="Q109">
        <v>2.9316310882568359</v>
      </c>
    </row>
    <row r="110" spans="1:17" x14ac:dyDescent="0.25">
      <c r="A110">
        <v>406</v>
      </c>
      <c r="B110">
        <v>3.1360197067260742</v>
      </c>
      <c r="C110">
        <v>3.8702702522277832</v>
      </c>
      <c r="D110">
        <v>6.0346083641052246</v>
      </c>
      <c r="E110">
        <v>3.3934011459350586</v>
      </c>
      <c r="F110">
        <v>23.925561904907227</v>
      </c>
      <c r="G110">
        <v>2.0739607810974121</v>
      </c>
      <c r="H110">
        <v>5.6352877616882324</v>
      </c>
      <c r="I110">
        <v>2.2941715717315674</v>
      </c>
      <c r="J110">
        <v>4.8104982376098633</v>
      </c>
      <c r="K110">
        <v>2.315133810043335</v>
      </c>
      <c r="L110">
        <v>28.014389038085938</v>
      </c>
      <c r="M110">
        <v>5.0395488739013672</v>
      </c>
      <c r="N110">
        <v>2.8218114376068115</v>
      </c>
      <c r="O110">
        <v>12.936061859130859</v>
      </c>
      <c r="P110">
        <v>2.4816992282867432</v>
      </c>
      <c r="Q110">
        <v>2.7209973335266113</v>
      </c>
    </row>
    <row r="111" spans="1:17" x14ac:dyDescent="0.25">
      <c r="A111">
        <v>408</v>
      </c>
      <c r="B111">
        <v>3.1641137599945068</v>
      </c>
      <c r="C111">
        <v>3.609121561050415</v>
      </c>
      <c r="D111">
        <v>6.117668628692627</v>
      </c>
      <c r="E111">
        <v>3.4546136856079102</v>
      </c>
      <c r="F111">
        <v>23.586494445800781</v>
      </c>
      <c r="G111">
        <v>2.0853869915008545</v>
      </c>
      <c r="H111">
        <v>4.7686891555786133</v>
      </c>
      <c r="I111">
        <v>2.3086774349212646</v>
      </c>
      <c r="J111">
        <v>4.4621601104736328</v>
      </c>
      <c r="K111">
        <v>2.3061363697052002</v>
      </c>
      <c r="L111">
        <v>28.451915740966797</v>
      </c>
      <c r="M111">
        <v>5.1553421020507813</v>
      </c>
      <c r="N111">
        <v>2.8435039520263672</v>
      </c>
      <c r="O111">
        <v>12.050825119018555</v>
      </c>
      <c r="P111">
        <v>2.4701876640319824</v>
      </c>
      <c r="Q111">
        <v>2.6330673694610596</v>
      </c>
    </row>
    <row r="112" spans="1:17" x14ac:dyDescent="0.25">
      <c r="A112">
        <v>410</v>
      </c>
      <c r="B112">
        <v>3.1657905578613281</v>
      </c>
      <c r="C112">
        <v>3.4959497451782227</v>
      </c>
      <c r="D112">
        <v>6.2418127059936523</v>
      </c>
      <c r="E112">
        <v>3.5143837928771973</v>
      </c>
      <c r="F112">
        <v>22.938552856445313</v>
      </c>
      <c r="G112">
        <v>2.1123437881469727</v>
      </c>
      <c r="H112">
        <v>4.2149147987365723</v>
      </c>
      <c r="I112">
        <v>2.3198916912078857</v>
      </c>
      <c r="J112">
        <v>4.0110354423522949</v>
      </c>
      <c r="K112">
        <v>2.2705142498016357</v>
      </c>
      <c r="L112">
        <v>29.088176727294922</v>
      </c>
      <c r="M112">
        <v>5.0877432823181152</v>
      </c>
      <c r="N112">
        <v>2.7800614833831787</v>
      </c>
      <c r="O112">
        <v>11.070714950561523</v>
      </c>
      <c r="P112">
        <v>2.4837527275085449</v>
      </c>
      <c r="Q112">
        <v>2.738898754119873</v>
      </c>
    </row>
    <row r="113" spans="1:17" x14ac:dyDescent="0.25">
      <c r="A113">
        <v>412</v>
      </c>
      <c r="B113">
        <v>3.1689794063568115</v>
      </c>
      <c r="C113">
        <v>3.3603448867797852</v>
      </c>
      <c r="D113">
        <v>6.3398642539978027</v>
      </c>
      <c r="E113">
        <v>3.5791096687316895</v>
      </c>
      <c r="F113">
        <v>22.356361389160156</v>
      </c>
      <c r="G113">
        <v>2.1392037868499756</v>
      </c>
      <c r="H113">
        <v>4.4684810638427734</v>
      </c>
      <c r="I113">
        <v>2.3562326431274414</v>
      </c>
      <c r="J113">
        <v>4.0028038024902344</v>
      </c>
      <c r="K113">
        <v>2.2438194751739502</v>
      </c>
      <c r="L113">
        <v>29.724369049072266</v>
      </c>
      <c r="M113">
        <v>5.0685052871704102</v>
      </c>
      <c r="N113">
        <v>2.7352924346923828</v>
      </c>
      <c r="O113">
        <v>10.341139793395996</v>
      </c>
      <c r="P113">
        <v>2.4898238182067871</v>
      </c>
      <c r="Q113">
        <v>2.8448672294616699</v>
      </c>
    </row>
    <row r="114" spans="1:17" x14ac:dyDescent="0.25">
      <c r="A114">
        <v>414</v>
      </c>
      <c r="B114">
        <v>3.1394262313842773</v>
      </c>
      <c r="C114">
        <v>3.4673168659210205</v>
      </c>
      <c r="D114">
        <v>6.4258008003234863</v>
      </c>
      <c r="E114">
        <v>3.6444783210754395</v>
      </c>
      <c r="F114">
        <v>21.75511360168457</v>
      </c>
      <c r="G114">
        <v>2.1672906875610352</v>
      </c>
      <c r="H114">
        <v>4.6152830123901367</v>
      </c>
      <c r="I114">
        <v>2.3852353096008301</v>
      </c>
      <c r="J114">
        <v>3.9811532497406006</v>
      </c>
      <c r="K114">
        <v>2.2373645305633545</v>
      </c>
      <c r="L114">
        <v>30.06501579284668</v>
      </c>
      <c r="M114">
        <v>4.9747552871704102</v>
      </c>
      <c r="N114">
        <v>2.7861785888671875</v>
      </c>
      <c r="O114">
        <v>9.6913537979125977</v>
      </c>
      <c r="P114">
        <v>2.4782440662384033</v>
      </c>
      <c r="Q114">
        <v>3.1279985904693604</v>
      </c>
    </row>
    <row r="115" spans="1:17" x14ac:dyDescent="0.25">
      <c r="A115">
        <v>416</v>
      </c>
      <c r="B115">
        <v>3.1249411106109619</v>
      </c>
      <c r="C115">
        <v>3.5787210464477539</v>
      </c>
      <c r="D115">
        <v>6.1531615257263184</v>
      </c>
      <c r="E115">
        <v>3.7022054195404053</v>
      </c>
      <c r="F115">
        <v>21.196321487426758</v>
      </c>
      <c r="G115">
        <v>2.197040319442749</v>
      </c>
      <c r="H115">
        <v>4.5165348052978516</v>
      </c>
      <c r="I115">
        <v>2.359713077545166</v>
      </c>
      <c r="J115">
        <v>3.7254443168640137</v>
      </c>
      <c r="K115">
        <v>2.2390580177307129</v>
      </c>
      <c r="L115">
        <v>30.530158996582031</v>
      </c>
      <c r="M115">
        <v>4.9773268699645996</v>
      </c>
      <c r="N115">
        <v>2.7929716110229492</v>
      </c>
      <c r="O115">
        <v>8.8189220428466797</v>
      </c>
      <c r="P115">
        <v>2.4764378070831299</v>
      </c>
      <c r="Q115">
        <v>3.0332784652709961</v>
      </c>
    </row>
    <row r="116" spans="1:17" x14ac:dyDescent="0.25">
      <c r="A116">
        <v>418</v>
      </c>
      <c r="B116">
        <v>3.1363434791564941</v>
      </c>
      <c r="C116">
        <v>3.4968197345733643</v>
      </c>
      <c r="D116">
        <v>6.179659366607666</v>
      </c>
      <c r="E116">
        <v>3.7449531555175781</v>
      </c>
      <c r="F116">
        <v>20.462873458862305</v>
      </c>
      <c r="G116">
        <v>2.2057945728302002</v>
      </c>
      <c r="H116">
        <v>3.678858757019043</v>
      </c>
      <c r="I116">
        <v>2.3232190608978271</v>
      </c>
      <c r="J116">
        <v>3.4264650344848633</v>
      </c>
      <c r="K116">
        <v>2.2383010387420654</v>
      </c>
      <c r="L116">
        <v>31.222723007202148</v>
      </c>
      <c r="M116">
        <v>5.2731060981750488</v>
      </c>
      <c r="N116">
        <v>2.8016598224639893</v>
      </c>
      <c r="O116">
        <v>7.7592272758483887</v>
      </c>
      <c r="P116">
        <v>2.4879300594329834</v>
      </c>
      <c r="Q116">
        <v>2.4853973388671875</v>
      </c>
    </row>
    <row r="117" spans="1:17" x14ac:dyDescent="0.25">
      <c r="A117">
        <v>420</v>
      </c>
      <c r="B117">
        <v>3.1501402854919434</v>
      </c>
      <c r="C117">
        <v>3.4750664234161377</v>
      </c>
      <c r="D117">
        <v>6.4852395057678223</v>
      </c>
      <c r="E117">
        <v>3.7430636882781982</v>
      </c>
      <c r="F117">
        <v>19.697048187255859</v>
      </c>
      <c r="G117">
        <v>2.2068076133728027</v>
      </c>
      <c r="H117">
        <v>2.7974567413330078</v>
      </c>
      <c r="I117">
        <v>2.3408095836639404</v>
      </c>
      <c r="J117">
        <v>2.9943506717681885</v>
      </c>
      <c r="K117">
        <v>2.2439243793487549</v>
      </c>
      <c r="L117">
        <v>31.751487731933594</v>
      </c>
      <c r="M117">
        <v>5.0569496154785156</v>
      </c>
      <c r="N117">
        <v>2.8149158954620361</v>
      </c>
      <c r="O117">
        <v>7.3639273643493652</v>
      </c>
      <c r="P117">
        <v>2.5165939331054688</v>
      </c>
      <c r="Q117">
        <v>2.4979491233825684</v>
      </c>
    </row>
    <row r="118" spans="1:17" x14ac:dyDescent="0.25">
      <c r="A118">
        <v>422</v>
      </c>
      <c r="B118">
        <v>3.1729626655578613</v>
      </c>
      <c r="C118">
        <v>3.3541722297668457</v>
      </c>
      <c r="D118">
        <v>6.4053802490234375</v>
      </c>
      <c r="E118">
        <v>3.7845962047576904</v>
      </c>
      <c r="F118">
        <v>19.241422653198242</v>
      </c>
      <c r="G118">
        <v>2.2364242076873779</v>
      </c>
      <c r="H118">
        <v>2.6446428298950195</v>
      </c>
      <c r="I118">
        <v>2.3139293193817139</v>
      </c>
      <c r="J118">
        <v>3.074803352355957</v>
      </c>
      <c r="K118">
        <v>2.2712011337280273</v>
      </c>
      <c r="L118">
        <v>32.102333068847656</v>
      </c>
      <c r="M118">
        <v>5.0920848846435547</v>
      </c>
      <c r="N118">
        <v>2.7932705879211426</v>
      </c>
      <c r="O118">
        <v>7.2673840522766113</v>
      </c>
      <c r="P118">
        <v>2.5445826053619385</v>
      </c>
      <c r="Q118">
        <v>2.8479878902435303</v>
      </c>
    </row>
    <row r="119" spans="1:17" x14ac:dyDescent="0.25">
      <c r="A119">
        <v>424</v>
      </c>
      <c r="B119">
        <v>3.1781871318817139</v>
      </c>
      <c r="C119">
        <v>3.2393419742584229</v>
      </c>
      <c r="D119">
        <v>6.6736030578613281</v>
      </c>
      <c r="E119">
        <v>3.86842942237854</v>
      </c>
      <c r="F119">
        <v>18.745035171508789</v>
      </c>
      <c r="G119">
        <v>2.2701778411865234</v>
      </c>
      <c r="H119">
        <v>2.43243408203125</v>
      </c>
      <c r="I119">
        <v>2.3211867809295654</v>
      </c>
      <c r="J119">
        <v>3.304978609085083</v>
      </c>
      <c r="K119">
        <v>2.255232572555542</v>
      </c>
      <c r="L119">
        <v>32.484317779541016</v>
      </c>
      <c r="M119">
        <v>5.1993951797485352</v>
      </c>
      <c r="N119">
        <v>2.8217406272888184</v>
      </c>
      <c r="O119">
        <v>7.0101394653320313</v>
      </c>
      <c r="P119">
        <v>2.5495524406433105</v>
      </c>
      <c r="Q119">
        <v>2.8686330318450928</v>
      </c>
    </row>
    <row r="120" spans="1:17" x14ac:dyDescent="0.25">
      <c r="A120">
        <v>426</v>
      </c>
      <c r="B120">
        <v>3.1519641876220703</v>
      </c>
      <c r="C120">
        <v>3.250816822052002</v>
      </c>
      <c r="D120">
        <v>6.7801628112792969</v>
      </c>
      <c r="E120">
        <v>3.8898870944976807</v>
      </c>
      <c r="F120">
        <v>17.933010101318359</v>
      </c>
      <c r="G120">
        <v>2.2563178539276123</v>
      </c>
      <c r="H120">
        <v>2.4890503883361816</v>
      </c>
      <c r="I120">
        <v>2.3467180728912354</v>
      </c>
      <c r="J120">
        <v>3.0391120910644531</v>
      </c>
      <c r="K120">
        <v>2.2419638633728027</v>
      </c>
      <c r="L120">
        <v>32.880439758300781</v>
      </c>
      <c r="M120">
        <v>4.7645773887634277</v>
      </c>
      <c r="N120">
        <v>2.8777530193328857</v>
      </c>
      <c r="O120">
        <v>6.5666189193725586</v>
      </c>
      <c r="P120">
        <v>2.5523686408996582</v>
      </c>
      <c r="Q120">
        <v>2.6957225799560547</v>
      </c>
    </row>
    <row r="121" spans="1:17" x14ac:dyDescent="0.25">
      <c r="A121">
        <v>428</v>
      </c>
      <c r="B121">
        <v>3.1361432075500488</v>
      </c>
      <c r="C121">
        <v>3.2474722862243652</v>
      </c>
      <c r="D121">
        <v>6.9626922607421875</v>
      </c>
      <c r="E121">
        <v>3.9294464588165283</v>
      </c>
      <c r="F121">
        <v>17.348268508911133</v>
      </c>
      <c r="G121">
        <v>2.2381637096405029</v>
      </c>
      <c r="H121">
        <v>2.8673276901245117</v>
      </c>
      <c r="I121">
        <v>2.3570599555969238</v>
      </c>
      <c r="J121">
        <v>2.9875168800354004</v>
      </c>
      <c r="K121">
        <v>2.2465369701385498</v>
      </c>
      <c r="L121">
        <v>33.064586639404297</v>
      </c>
      <c r="M121">
        <v>4.5178608894348145</v>
      </c>
      <c r="N121">
        <v>2.891512393951416</v>
      </c>
      <c r="O121">
        <v>6.3907976150512695</v>
      </c>
      <c r="P121">
        <v>2.5620758533477783</v>
      </c>
      <c r="Q121">
        <v>2.6992688179016113</v>
      </c>
    </row>
    <row r="122" spans="1:17" x14ac:dyDescent="0.25">
      <c r="A122">
        <v>430</v>
      </c>
      <c r="B122">
        <v>3.1226818561553955</v>
      </c>
      <c r="C122">
        <v>3.1568968296051025</v>
      </c>
      <c r="D122">
        <v>7.2470817565917969</v>
      </c>
      <c r="E122">
        <v>4.0126857757568359</v>
      </c>
      <c r="F122">
        <v>16.973972320556641</v>
      </c>
      <c r="G122">
        <v>2.242434024810791</v>
      </c>
      <c r="H122">
        <v>2.6349411010742188</v>
      </c>
      <c r="I122">
        <v>2.3551084995269775</v>
      </c>
      <c r="J122">
        <v>2.9249875545501709</v>
      </c>
      <c r="K122">
        <v>2.2224767208099365</v>
      </c>
      <c r="L122">
        <v>33.007438659667969</v>
      </c>
      <c r="M122">
        <v>4.9451642036437988</v>
      </c>
      <c r="N122">
        <v>2.8939104080200195</v>
      </c>
      <c r="O122">
        <v>6.3489112854003906</v>
      </c>
      <c r="P122">
        <v>2.5691843032836914</v>
      </c>
      <c r="Q122">
        <v>2.6280262470245361</v>
      </c>
    </row>
    <row r="123" spans="1:17" x14ac:dyDescent="0.25">
      <c r="A123">
        <v>432</v>
      </c>
      <c r="B123">
        <v>3.1215462684631348</v>
      </c>
      <c r="C123">
        <v>3.3204545974731445</v>
      </c>
      <c r="D123">
        <v>6.574012279510498</v>
      </c>
      <c r="E123">
        <v>4.0087742805480957</v>
      </c>
      <c r="F123">
        <v>16.130165100097656</v>
      </c>
      <c r="G123">
        <v>2.2788150310516357</v>
      </c>
      <c r="H123">
        <v>2.2058775424957275</v>
      </c>
      <c r="I123">
        <v>2.3778879642486572</v>
      </c>
      <c r="J123">
        <v>2.8125712871551514</v>
      </c>
      <c r="K123">
        <v>2.2230587005615234</v>
      </c>
      <c r="L123">
        <v>32.570411682128906</v>
      </c>
      <c r="M123">
        <v>5.1926150321960449</v>
      </c>
      <c r="N123">
        <v>2.8649055957794189</v>
      </c>
      <c r="O123">
        <v>5.8362612724304199</v>
      </c>
      <c r="P123">
        <v>2.5614049434661865</v>
      </c>
      <c r="Q123">
        <v>2.7243924140930176</v>
      </c>
    </row>
    <row r="124" spans="1:17" x14ac:dyDescent="0.25">
      <c r="A124">
        <v>434</v>
      </c>
      <c r="B124">
        <v>3.095623254776001</v>
      </c>
      <c r="C124">
        <v>3.3783457279205322</v>
      </c>
      <c r="D124">
        <v>6.262354850769043</v>
      </c>
      <c r="E124">
        <v>3.9978814125061035</v>
      </c>
      <c r="F124">
        <v>14.841536521911621</v>
      </c>
      <c r="G124">
        <v>2.2963516712188721</v>
      </c>
      <c r="H124">
        <v>2.5600142478942871</v>
      </c>
      <c r="I124">
        <v>2.4308390617370605</v>
      </c>
      <c r="J124">
        <v>2.7782158851623535</v>
      </c>
      <c r="K124">
        <v>2.2252600193023682</v>
      </c>
      <c r="L124">
        <v>31.998271942138672</v>
      </c>
      <c r="M124">
        <v>5.186469554901123</v>
      </c>
      <c r="N124">
        <v>2.8275508880615234</v>
      </c>
      <c r="O124">
        <v>5.2215166091918945</v>
      </c>
      <c r="P124">
        <v>2.5640740394592285</v>
      </c>
      <c r="Q124">
        <v>2.7492213249206543</v>
      </c>
    </row>
    <row r="125" spans="1:17" x14ac:dyDescent="0.25">
      <c r="A125">
        <v>436</v>
      </c>
      <c r="B125">
        <v>3.0900280475616455</v>
      </c>
      <c r="C125">
        <v>3.1875417232513428</v>
      </c>
      <c r="D125">
        <v>6.6936187744140625</v>
      </c>
      <c r="E125">
        <v>4.0516371726989746</v>
      </c>
      <c r="F125">
        <v>13.84428596496582</v>
      </c>
      <c r="G125">
        <v>2.2731807231903076</v>
      </c>
      <c r="H125">
        <v>2.8353073596954346</v>
      </c>
      <c r="I125">
        <v>2.4554259777069092</v>
      </c>
      <c r="J125">
        <v>2.4509384632110596</v>
      </c>
      <c r="K125">
        <v>2.2028844356536865</v>
      </c>
      <c r="L125">
        <v>31.576004028320313</v>
      </c>
      <c r="M125">
        <v>5.1585817337036133</v>
      </c>
      <c r="N125">
        <v>2.8233680725097656</v>
      </c>
      <c r="O125">
        <v>5.2458653450012207</v>
      </c>
      <c r="P125">
        <v>2.5632667541503906</v>
      </c>
      <c r="Q125">
        <v>2.4366655349731445</v>
      </c>
    </row>
    <row r="126" spans="1:17" x14ac:dyDescent="0.25">
      <c r="A126">
        <v>438</v>
      </c>
      <c r="B126">
        <v>3.1329896450042725</v>
      </c>
      <c r="C126">
        <v>3.4116554260253906</v>
      </c>
      <c r="D126">
        <v>5.8406128883361816</v>
      </c>
      <c r="E126">
        <v>4.1009163856506348</v>
      </c>
      <c r="F126">
        <v>13.085353851318359</v>
      </c>
      <c r="G126">
        <v>2.346907377243042</v>
      </c>
      <c r="H126">
        <v>2.9873924255371094</v>
      </c>
      <c r="I126">
        <v>2.3983650207519531</v>
      </c>
      <c r="J126">
        <v>2.5770843029022217</v>
      </c>
      <c r="K126">
        <v>2.2102539539337158</v>
      </c>
      <c r="L126">
        <v>30.816919326782227</v>
      </c>
      <c r="M126">
        <v>4.9448299407958984</v>
      </c>
      <c r="N126">
        <v>2.8370487689971924</v>
      </c>
      <c r="O126">
        <v>5.2110962867736816</v>
      </c>
      <c r="P126">
        <v>2.5584332942962646</v>
      </c>
      <c r="Q126">
        <v>2.391226053237915</v>
      </c>
    </row>
    <row r="127" spans="1:17" x14ac:dyDescent="0.25">
      <c r="A127">
        <v>440</v>
      </c>
      <c r="B127">
        <v>3.1413149833679199</v>
      </c>
      <c r="C127">
        <v>3.2627267837524414</v>
      </c>
      <c r="D127">
        <v>6.1313228607177734</v>
      </c>
      <c r="E127">
        <v>4.0972628593444824</v>
      </c>
      <c r="F127">
        <v>12.271472930908203</v>
      </c>
      <c r="G127">
        <v>2.3970189094543457</v>
      </c>
      <c r="H127">
        <v>2.691511869430542</v>
      </c>
      <c r="I127">
        <v>2.4337077140808105</v>
      </c>
      <c r="J127">
        <v>3.0912666320800781</v>
      </c>
      <c r="K127">
        <v>2.2289667129516602</v>
      </c>
      <c r="L127">
        <v>29.998321533203125</v>
      </c>
      <c r="M127">
        <v>4.9221858978271484</v>
      </c>
      <c r="N127">
        <v>2.8994219303131104</v>
      </c>
      <c r="O127">
        <v>4.6905794143676758</v>
      </c>
      <c r="P127">
        <v>2.5747931003570557</v>
      </c>
      <c r="Q127">
        <v>2.688246488571167</v>
      </c>
    </row>
    <row r="128" spans="1:17" x14ac:dyDescent="0.25">
      <c r="A128">
        <v>442</v>
      </c>
      <c r="B128">
        <v>3.0882806777954102</v>
      </c>
      <c r="C128">
        <v>3.1910495758056641</v>
      </c>
      <c r="D128">
        <v>7.6228370666503906</v>
      </c>
      <c r="E128">
        <v>4.0878405570983887</v>
      </c>
      <c r="F128">
        <v>11.261728286743164</v>
      </c>
      <c r="G128">
        <v>2.3811733722686768</v>
      </c>
      <c r="H128">
        <v>2.3719005584716797</v>
      </c>
      <c r="I128">
        <v>2.4391305446624756</v>
      </c>
      <c r="J128">
        <v>3.0441443920135498</v>
      </c>
      <c r="K128">
        <v>2.2124640941619873</v>
      </c>
      <c r="L128">
        <v>29.408336639404297</v>
      </c>
      <c r="M128">
        <v>4.841193675994873</v>
      </c>
      <c r="N128">
        <v>2.9360690116882324</v>
      </c>
      <c r="O128">
        <v>4.3179936408996582</v>
      </c>
      <c r="P128">
        <v>2.5700640678405762</v>
      </c>
      <c r="Q128">
        <v>2.6985347270965576</v>
      </c>
    </row>
    <row r="129" spans="1:17" x14ac:dyDescent="0.25">
      <c r="A129">
        <v>444</v>
      </c>
      <c r="B129">
        <v>3.0810673236846924</v>
      </c>
      <c r="C129">
        <v>3.2214770317077637</v>
      </c>
      <c r="D129">
        <v>7.5705294609069824</v>
      </c>
      <c r="E129">
        <v>4.1328268051147461</v>
      </c>
      <c r="F129">
        <v>9.9730339050292969</v>
      </c>
      <c r="G129">
        <v>2.4494554996490479</v>
      </c>
      <c r="H129">
        <v>2.5512235164642334</v>
      </c>
      <c r="I129">
        <v>2.448096752166748</v>
      </c>
      <c r="J129">
        <v>2.8426711559295654</v>
      </c>
      <c r="K129">
        <v>2.2239689826965332</v>
      </c>
      <c r="L129">
        <v>28.679906845092773</v>
      </c>
      <c r="M129">
        <v>4.8815393447875977</v>
      </c>
      <c r="N129">
        <v>2.8716752529144287</v>
      </c>
      <c r="O129">
        <v>4.1304917335510254</v>
      </c>
      <c r="P129">
        <v>2.5542857646942139</v>
      </c>
      <c r="Q129">
        <v>2.5674285888671875</v>
      </c>
    </row>
    <row r="130" spans="1:17" x14ac:dyDescent="0.25">
      <c r="A130">
        <v>446</v>
      </c>
      <c r="B130">
        <v>3.0992770195007324</v>
      </c>
      <c r="C130">
        <v>2.8553411960601807</v>
      </c>
      <c r="D130">
        <v>6.6951580047607422</v>
      </c>
      <c r="E130">
        <v>4.158775806427002</v>
      </c>
      <c r="F130">
        <v>9.0682144165039063</v>
      </c>
      <c r="G130">
        <v>2.549166202545166</v>
      </c>
      <c r="H130">
        <v>2.5199320316314697</v>
      </c>
      <c r="I130">
        <v>2.4648776054382324</v>
      </c>
      <c r="J130">
        <v>2.4175770282745361</v>
      </c>
      <c r="K130">
        <v>2.2047882080078125</v>
      </c>
      <c r="L130">
        <v>27.843893051147461</v>
      </c>
      <c r="M130">
        <v>5.0956254005432129</v>
      </c>
      <c r="N130">
        <v>2.8744192123413086</v>
      </c>
      <c r="O130">
        <v>4.1315135955810547</v>
      </c>
      <c r="P130">
        <v>2.5656290054321289</v>
      </c>
      <c r="Q130">
        <v>2.5092318058013916</v>
      </c>
    </row>
    <row r="131" spans="1:17" x14ac:dyDescent="0.25">
      <c r="A131">
        <v>448</v>
      </c>
      <c r="B131">
        <v>3.1061725616455078</v>
      </c>
      <c r="C131">
        <v>2.9843113422393799</v>
      </c>
      <c r="D131">
        <v>6.3965473175048828</v>
      </c>
      <c r="E131">
        <v>4.1185355186462402</v>
      </c>
      <c r="F131">
        <v>8.5237045288085938</v>
      </c>
      <c r="G131">
        <v>2.62656569480896</v>
      </c>
      <c r="H131">
        <v>2.3665258884429932</v>
      </c>
      <c r="I131">
        <v>2.3517541885375977</v>
      </c>
      <c r="J131">
        <v>2.3325581550598145</v>
      </c>
      <c r="K131">
        <v>2.1268482208251953</v>
      </c>
      <c r="L131">
        <v>26.993537902832031</v>
      </c>
      <c r="M131">
        <v>4.9270954132080078</v>
      </c>
      <c r="N131">
        <v>2.9581549167633057</v>
      </c>
      <c r="O131">
        <v>4.1284828186035156</v>
      </c>
      <c r="P131">
        <v>2.6003894805908203</v>
      </c>
      <c r="Q131">
        <v>2.2577881813049316</v>
      </c>
    </row>
    <row r="132" spans="1:17" x14ac:dyDescent="0.25">
      <c r="A132">
        <v>450</v>
      </c>
      <c r="B132">
        <v>3.1121501922607422</v>
      </c>
      <c r="C132">
        <v>3.5262141227722168</v>
      </c>
      <c r="D132">
        <v>6.3138117790222168</v>
      </c>
      <c r="E132">
        <v>4.0950522422790527</v>
      </c>
      <c r="F132">
        <v>7.8418917655944824</v>
      </c>
      <c r="G132">
        <v>2.6707725524902344</v>
      </c>
      <c r="H132">
        <v>2.0809845924377441</v>
      </c>
      <c r="I132">
        <v>2.381251335144043</v>
      </c>
      <c r="J132">
        <v>2.526421070098877</v>
      </c>
      <c r="K132">
        <v>2.1438760757446289</v>
      </c>
      <c r="L132">
        <v>25.993173599243164</v>
      </c>
      <c r="M132">
        <v>4.7308111190795898</v>
      </c>
      <c r="N132">
        <v>2.8876440525054932</v>
      </c>
      <c r="O132">
        <v>3.9882819652557373</v>
      </c>
      <c r="P132">
        <v>2.6356017589569092</v>
      </c>
      <c r="Q132">
        <v>2.6230192184448242</v>
      </c>
    </row>
    <row r="133" spans="1:17" x14ac:dyDescent="0.25">
      <c r="A133">
        <v>452</v>
      </c>
      <c r="B133">
        <v>3.0962293148040771</v>
      </c>
      <c r="C133">
        <v>3.6087679862976074</v>
      </c>
      <c r="D133">
        <v>6.449462890625</v>
      </c>
      <c r="E133">
        <v>4.1146273612976074</v>
      </c>
      <c r="F133">
        <v>7.3855710029602051</v>
      </c>
      <c r="G133">
        <v>2.6828930377960205</v>
      </c>
      <c r="H133">
        <v>2.3591926097869873</v>
      </c>
      <c r="I133">
        <v>2.4958047866821289</v>
      </c>
      <c r="J133">
        <v>2.4000885486602783</v>
      </c>
      <c r="K133">
        <v>2.2042148113250732</v>
      </c>
      <c r="L133">
        <v>24.842681884765625</v>
      </c>
      <c r="M133">
        <v>4.349698543548584</v>
      </c>
      <c r="N133">
        <v>2.884443998336792</v>
      </c>
      <c r="O133">
        <v>3.6181139945983887</v>
      </c>
      <c r="P133">
        <v>2.6358828544616699</v>
      </c>
      <c r="Q133">
        <v>2.7658195495605469</v>
      </c>
    </row>
    <row r="134" spans="1:17" x14ac:dyDescent="0.25">
      <c r="A134">
        <v>454</v>
      </c>
      <c r="B134">
        <v>3.133936882019043</v>
      </c>
      <c r="C134">
        <v>3.5109322071075439</v>
      </c>
      <c r="D134">
        <v>6.8455982208251953</v>
      </c>
      <c r="E134">
        <v>4.1117010116577148</v>
      </c>
      <c r="F134">
        <v>6.9430704116821289</v>
      </c>
      <c r="G134">
        <v>2.6432709693908691</v>
      </c>
      <c r="H134">
        <v>2.5224370956420898</v>
      </c>
      <c r="I134">
        <v>2.5030801296234131</v>
      </c>
      <c r="J134">
        <v>2.7258751392364502</v>
      </c>
      <c r="K134">
        <v>2.2109410762786865</v>
      </c>
      <c r="L134">
        <v>23.594600677490234</v>
      </c>
      <c r="M134">
        <v>4.0768313407897949</v>
      </c>
      <c r="N134">
        <v>2.897613525390625</v>
      </c>
      <c r="O134">
        <v>3.5010020732879639</v>
      </c>
      <c r="P134">
        <v>2.621614933013916</v>
      </c>
      <c r="Q134">
        <v>2.1815183162689209</v>
      </c>
    </row>
    <row r="135" spans="1:17" x14ac:dyDescent="0.25">
      <c r="A135">
        <v>456</v>
      </c>
      <c r="B135">
        <v>3.1624958515167236</v>
      </c>
      <c r="C135">
        <v>3.2751805782318115</v>
      </c>
      <c r="D135">
        <v>6.7914671897888184</v>
      </c>
      <c r="E135">
        <v>4.1397628784179688</v>
      </c>
      <c r="F135">
        <v>6.4745206832885742</v>
      </c>
      <c r="G135">
        <v>2.6909530162811279</v>
      </c>
      <c r="H135">
        <v>2.1159200668334961</v>
      </c>
      <c r="I135">
        <v>2.496119499206543</v>
      </c>
      <c r="J135">
        <v>2.7547945976257324</v>
      </c>
      <c r="K135">
        <v>2.1939482688903809</v>
      </c>
      <c r="L135">
        <v>22.155017852783203</v>
      </c>
      <c r="M135">
        <v>4.4947490692138672</v>
      </c>
      <c r="N135">
        <v>2.8899319171905518</v>
      </c>
      <c r="O135">
        <v>3.4917392730712891</v>
      </c>
      <c r="P135">
        <v>2.6095302104949951</v>
      </c>
      <c r="Q135">
        <v>2.4516863822937012</v>
      </c>
    </row>
    <row r="136" spans="1:17" x14ac:dyDescent="0.25">
      <c r="A136">
        <v>458</v>
      </c>
      <c r="B136">
        <v>3.149763822555542</v>
      </c>
      <c r="C136">
        <v>3.4258496761322021</v>
      </c>
      <c r="D136">
        <v>6.1156830787658691</v>
      </c>
      <c r="E136">
        <v>4.175847053527832</v>
      </c>
      <c r="F136">
        <v>6.0908784866333008</v>
      </c>
      <c r="G136">
        <v>2.7778210639953613</v>
      </c>
      <c r="H136">
        <v>2.0707361698150635</v>
      </c>
      <c r="I136">
        <v>2.4851300716400146</v>
      </c>
      <c r="J136">
        <v>2.2459239959716797</v>
      </c>
      <c r="K136">
        <v>2.1801283359527588</v>
      </c>
      <c r="L136">
        <v>20.504499435424805</v>
      </c>
      <c r="M136">
        <v>4.5117826461791992</v>
      </c>
      <c r="N136">
        <v>2.9069621562957764</v>
      </c>
      <c r="O136">
        <v>2.9567837715148926</v>
      </c>
      <c r="P136">
        <v>2.6094365119934082</v>
      </c>
      <c r="Q136">
        <v>2.9462404251098633</v>
      </c>
    </row>
    <row r="137" spans="1:17" x14ac:dyDescent="0.25">
      <c r="A137">
        <v>460</v>
      </c>
      <c r="B137">
        <v>3.1442921161651611</v>
      </c>
      <c r="C137">
        <v>3.5314075946807861</v>
      </c>
      <c r="D137">
        <v>6.3131632804870605</v>
      </c>
      <c r="E137">
        <v>4.1855144500732422</v>
      </c>
      <c r="F137">
        <v>5.7673544883728027</v>
      </c>
      <c r="G137">
        <v>2.7763316631317139</v>
      </c>
      <c r="H137">
        <v>2.0019586086273193</v>
      </c>
      <c r="I137">
        <v>2.4705343246459961</v>
      </c>
      <c r="J137">
        <v>2.4632704257965088</v>
      </c>
      <c r="K137">
        <v>2.2283933162689209</v>
      </c>
      <c r="L137">
        <v>18.607608795166016</v>
      </c>
      <c r="M137">
        <v>4.1678094863891602</v>
      </c>
      <c r="N137">
        <v>2.8114249706268311</v>
      </c>
      <c r="O137">
        <v>2.6448142528533936</v>
      </c>
      <c r="P137">
        <v>2.5987045764923096</v>
      </c>
      <c r="Q137">
        <v>3.1746385097503662</v>
      </c>
    </row>
    <row r="138" spans="1:17" x14ac:dyDescent="0.25">
      <c r="A138">
        <v>462</v>
      </c>
      <c r="B138">
        <v>3.0236380100250244</v>
      </c>
      <c r="C138">
        <v>3.613879919052124</v>
      </c>
      <c r="D138">
        <v>11.06549072265625</v>
      </c>
      <c r="E138">
        <v>4.1542778015136719</v>
      </c>
      <c r="F138">
        <v>6.7696757316589355</v>
      </c>
      <c r="G138">
        <v>2.7250494956970215</v>
      </c>
      <c r="H138">
        <v>2.0624008178710938</v>
      </c>
      <c r="I138">
        <v>2.2596743106842041</v>
      </c>
      <c r="J138">
        <v>2.1527979373931885</v>
      </c>
      <c r="K138">
        <v>2.5428969860076904</v>
      </c>
      <c r="L138">
        <v>17.600030899047852</v>
      </c>
      <c r="M138">
        <v>2.7896788120269775</v>
      </c>
      <c r="N138">
        <v>2.2664284706115723</v>
      </c>
      <c r="O138">
        <v>2.552731990814209</v>
      </c>
      <c r="P138">
        <v>2.5565075874328613</v>
      </c>
      <c r="Q138">
        <v>5.1374216079711914</v>
      </c>
    </row>
    <row r="139" spans="1:17" x14ac:dyDescent="0.25">
      <c r="A139">
        <v>464</v>
      </c>
      <c r="B139">
        <v>2.8947999477386475</v>
      </c>
      <c r="C139">
        <v>4.0197701454162598</v>
      </c>
      <c r="D139">
        <v>14.251145362854004</v>
      </c>
      <c r="E139">
        <v>4.0897369384765625</v>
      </c>
      <c r="F139">
        <v>6.8502087593078613</v>
      </c>
      <c r="G139">
        <v>2.7195322513580322</v>
      </c>
      <c r="H139">
        <v>2.3353252410888672</v>
      </c>
      <c r="I139">
        <v>2.099498987197876</v>
      </c>
      <c r="J139">
        <v>2.0326468944549561</v>
      </c>
      <c r="K139">
        <v>2.7020807266235352</v>
      </c>
      <c r="L139">
        <v>16.416606903076172</v>
      </c>
      <c r="M139">
        <v>2</v>
      </c>
      <c r="N139">
        <v>2</v>
      </c>
      <c r="O139">
        <v>2.7144887447357178</v>
      </c>
      <c r="P139">
        <v>2.5542559623718262</v>
      </c>
      <c r="Q139">
        <v>5.8904838562011719</v>
      </c>
    </row>
    <row r="140" spans="1:17" x14ac:dyDescent="0.25">
      <c r="A140">
        <v>466</v>
      </c>
      <c r="B140">
        <v>3.0435597896575928</v>
      </c>
      <c r="C140">
        <v>4.0007901191711426</v>
      </c>
      <c r="D140">
        <v>10.361709594726563</v>
      </c>
      <c r="E140">
        <v>4.085451602935791</v>
      </c>
      <c r="F140">
        <v>5.3494114875793457</v>
      </c>
      <c r="G140">
        <v>2.8201713562011719</v>
      </c>
      <c r="H140">
        <v>2.1954925060272217</v>
      </c>
      <c r="I140">
        <v>2.4107484817504883</v>
      </c>
      <c r="J140">
        <v>2.954155445098877</v>
      </c>
      <c r="K140">
        <v>2.4092307090759277</v>
      </c>
      <c r="L140">
        <v>13.710060119628906</v>
      </c>
      <c r="M140">
        <v>3.3941953182220459</v>
      </c>
      <c r="N140">
        <v>2.5954501628875732</v>
      </c>
      <c r="O140">
        <v>2.6906168460845947</v>
      </c>
      <c r="P140">
        <v>2.5924673080444336</v>
      </c>
      <c r="Q140">
        <v>3.788226842880249</v>
      </c>
    </row>
    <row r="141" spans="1:17" x14ac:dyDescent="0.25">
      <c r="A141">
        <v>468</v>
      </c>
      <c r="B141">
        <v>3.2009212970733643</v>
      </c>
      <c r="C141">
        <v>3.7541618347167969</v>
      </c>
      <c r="D141">
        <v>6.4091887474060059</v>
      </c>
      <c r="E141">
        <v>4.1267361640930176</v>
      </c>
      <c r="F141">
        <v>4.7073345184326172</v>
      </c>
      <c r="G141">
        <v>2.9345693588256836</v>
      </c>
      <c r="H141">
        <v>2</v>
      </c>
      <c r="I141">
        <v>2.6890473365783691</v>
      </c>
      <c r="J141">
        <v>3.3414461612701416</v>
      </c>
      <c r="K141">
        <v>2.1870689392089844</v>
      </c>
      <c r="L141">
        <v>11.11922550201416</v>
      </c>
      <c r="M141">
        <v>4.4739418029785156</v>
      </c>
      <c r="N141">
        <v>2.9636979103088379</v>
      </c>
      <c r="O141">
        <v>2.4267659187316895</v>
      </c>
      <c r="P141">
        <v>2.63275146484375</v>
      </c>
      <c r="Q141">
        <v>2.8961710929870605</v>
      </c>
    </row>
    <row r="142" spans="1:17" x14ac:dyDescent="0.25">
      <c r="A142">
        <v>470</v>
      </c>
      <c r="B142">
        <v>3.1798110008239746</v>
      </c>
      <c r="C142">
        <v>3.5696663856506348</v>
      </c>
      <c r="D142">
        <v>7.071075439453125</v>
      </c>
      <c r="E142">
        <v>4.1464753150939941</v>
      </c>
      <c r="F142">
        <v>4.4036951065063477</v>
      </c>
      <c r="G142">
        <v>2.991401195526123</v>
      </c>
      <c r="H142">
        <v>2.7494490146636963</v>
      </c>
      <c r="I142">
        <v>2.696871280670166</v>
      </c>
      <c r="J142">
        <v>3.355797290802002</v>
      </c>
      <c r="K142">
        <v>2.1745705604553223</v>
      </c>
      <c r="L142">
        <v>9.3909502029418945</v>
      </c>
      <c r="M142">
        <v>4.6021595001220703</v>
      </c>
      <c r="N142">
        <v>2.9028971195220947</v>
      </c>
      <c r="O142">
        <v>3.0155270099639893</v>
      </c>
      <c r="P142">
        <v>2.6344854831695557</v>
      </c>
      <c r="Q142">
        <v>3.0579359531402588</v>
      </c>
    </row>
    <row r="143" spans="1:17" x14ac:dyDescent="0.25">
      <c r="A143">
        <v>472</v>
      </c>
      <c r="B143">
        <v>3.1403560638427734</v>
      </c>
      <c r="C143">
        <v>3.1735925674438477</v>
      </c>
      <c r="D143">
        <v>7.8915462493896484</v>
      </c>
      <c r="E143">
        <v>4.1280245780944824</v>
      </c>
      <c r="F143">
        <v>4.1190791130065918</v>
      </c>
      <c r="G143">
        <v>2.9639437198638916</v>
      </c>
      <c r="H143">
        <v>3.6077580451965332</v>
      </c>
      <c r="I143">
        <v>2.7285449504852295</v>
      </c>
      <c r="J143">
        <v>3.1096868515014648</v>
      </c>
      <c r="K143">
        <v>2.1607024669647217</v>
      </c>
      <c r="L143">
        <v>8.0276918411254883</v>
      </c>
      <c r="M143">
        <v>4.5735368728637695</v>
      </c>
      <c r="N143">
        <v>2.8112049102783203</v>
      </c>
      <c r="O143">
        <v>3.0670168399810791</v>
      </c>
      <c r="P143">
        <v>2.6004278659820557</v>
      </c>
      <c r="Q143">
        <v>2.6775810718536377</v>
      </c>
    </row>
    <row r="144" spans="1:17" x14ac:dyDescent="0.25">
      <c r="A144">
        <v>474</v>
      </c>
      <c r="B144">
        <v>3.1230819225311279</v>
      </c>
      <c r="C144">
        <v>3.2144343852996826</v>
      </c>
      <c r="D144">
        <v>6.7259917259216309</v>
      </c>
      <c r="E144">
        <v>4.1962118148803711</v>
      </c>
      <c r="F144">
        <v>4.4377312660217285</v>
      </c>
      <c r="G144">
        <v>2.9786632061004639</v>
      </c>
      <c r="H144">
        <v>3.6888337135314941</v>
      </c>
      <c r="I144">
        <v>2.715217113494873</v>
      </c>
      <c r="J144">
        <v>2.9185576438903809</v>
      </c>
      <c r="K144">
        <v>2.1406114101409912</v>
      </c>
      <c r="L144">
        <v>7.1550188064575195</v>
      </c>
      <c r="M144">
        <v>4.5133857727050781</v>
      </c>
      <c r="N144">
        <v>2.7181680202484131</v>
      </c>
      <c r="O144">
        <v>2.7999646663665771</v>
      </c>
      <c r="P144">
        <v>2.6318504810333252</v>
      </c>
      <c r="Q144">
        <v>2.6938707828521729</v>
      </c>
    </row>
    <row r="145" spans="1:17" x14ac:dyDescent="0.25">
      <c r="A145">
        <v>476</v>
      </c>
      <c r="B145">
        <v>3.1764161586761475</v>
      </c>
      <c r="C145">
        <v>3.3963465690612793</v>
      </c>
      <c r="D145">
        <v>6.3259263038635254</v>
      </c>
      <c r="E145">
        <v>4.1572670936584473</v>
      </c>
      <c r="F145">
        <v>4.2781233787536621</v>
      </c>
      <c r="G145">
        <v>3.0222365856170654</v>
      </c>
      <c r="H145">
        <v>3.551414966583252</v>
      </c>
      <c r="I145">
        <v>2.652040958404541</v>
      </c>
      <c r="J145">
        <v>3.2634165287017822</v>
      </c>
      <c r="K145">
        <v>2.1616520881652832</v>
      </c>
      <c r="L145">
        <v>6.5730757713317871</v>
      </c>
      <c r="M145">
        <v>4.5749058723449707</v>
      </c>
      <c r="N145">
        <v>2.7237660884857178</v>
      </c>
      <c r="O145">
        <v>2.8964056968688965</v>
      </c>
      <c r="P145">
        <v>2.6285741329193115</v>
      </c>
      <c r="Q145">
        <v>2.4848144054412842</v>
      </c>
    </row>
    <row r="146" spans="1:17" x14ac:dyDescent="0.25">
      <c r="A146">
        <v>478</v>
      </c>
      <c r="B146">
        <v>3.2205841541290283</v>
      </c>
      <c r="C146">
        <v>3.23860764503479</v>
      </c>
      <c r="D146">
        <v>7.3454165458679199</v>
      </c>
      <c r="E146">
        <v>4.1035881042480469</v>
      </c>
      <c r="F146">
        <v>3.6832394599914551</v>
      </c>
      <c r="G146">
        <v>3.0233504772186279</v>
      </c>
      <c r="H146">
        <v>3.5291421413421631</v>
      </c>
      <c r="I146">
        <v>2.6647303104400635</v>
      </c>
      <c r="J146">
        <v>2.9600574970245361</v>
      </c>
      <c r="K146">
        <v>2.2080047130584717</v>
      </c>
      <c r="L146">
        <v>5.4570522308349609</v>
      </c>
      <c r="M146">
        <v>4.2725811004638672</v>
      </c>
      <c r="N146">
        <v>2.722083568572998</v>
      </c>
      <c r="O146">
        <v>2.7508926391601563</v>
      </c>
      <c r="P146">
        <v>2.5904586315155029</v>
      </c>
      <c r="Q146">
        <v>2.633650541305542</v>
      </c>
    </row>
    <row r="147" spans="1:17" x14ac:dyDescent="0.25">
      <c r="A147">
        <v>480</v>
      </c>
      <c r="B147">
        <v>3.1842825412750244</v>
      </c>
      <c r="C147">
        <v>3.2527475357055664</v>
      </c>
      <c r="D147">
        <v>6.8708400726318359</v>
      </c>
      <c r="E147">
        <v>4.1581020355224609</v>
      </c>
      <c r="F147">
        <v>3.57977294921875</v>
      </c>
      <c r="G147">
        <v>2.9774606227874756</v>
      </c>
      <c r="H147">
        <v>4.0073976516723633</v>
      </c>
      <c r="I147">
        <v>2.6684713363647461</v>
      </c>
      <c r="J147">
        <v>3.1164584159851074</v>
      </c>
      <c r="K147">
        <v>2.1502609252929688</v>
      </c>
      <c r="L147">
        <v>4.5413150787353516</v>
      </c>
      <c r="M147">
        <v>4.6717624664306641</v>
      </c>
      <c r="N147">
        <v>2.7996470928192139</v>
      </c>
      <c r="O147">
        <v>3.0470950603485107</v>
      </c>
      <c r="P147">
        <v>2.6075599193572998</v>
      </c>
      <c r="Q147">
        <v>3.0058090686798096</v>
      </c>
    </row>
    <row r="148" spans="1:17" x14ac:dyDescent="0.25">
      <c r="A148">
        <v>482</v>
      </c>
      <c r="B148">
        <v>3.180164098739624</v>
      </c>
      <c r="C148">
        <v>3.5377976894378662</v>
      </c>
      <c r="D148">
        <v>2.2533128261566162</v>
      </c>
      <c r="E148">
        <v>4.1522765159606934</v>
      </c>
      <c r="F148">
        <v>3.9252030849456787</v>
      </c>
      <c r="G148">
        <v>3.0063507556915283</v>
      </c>
      <c r="H148">
        <v>2.9949078559875488</v>
      </c>
      <c r="I148">
        <v>2.7513241767883301</v>
      </c>
      <c r="J148">
        <v>3.8242859840393066</v>
      </c>
      <c r="K148">
        <v>2.1518974304199219</v>
      </c>
      <c r="L148">
        <v>4.2898001670837402</v>
      </c>
      <c r="M148">
        <v>4.8383216857910156</v>
      </c>
      <c r="N148">
        <v>2.8601725101470947</v>
      </c>
      <c r="O148">
        <v>2.9154078960418701</v>
      </c>
      <c r="P148">
        <v>2.6485641002655029</v>
      </c>
      <c r="Q148">
        <v>2.6688361167907715</v>
      </c>
    </row>
    <row r="149" spans="1:17" x14ac:dyDescent="0.25">
      <c r="A149">
        <v>484</v>
      </c>
      <c r="B149">
        <v>3.1800229549407959</v>
      </c>
      <c r="C149">
        <v>3.8789172172546387</v>
      </c>
      <c r="D149">
        <v>2.141080379486084</v>
      </c>
      <c r="E149">
        <v>4.2311363220214844</v>
      </c>
      <c r="F149">
        <v>4.1808209419250488</v>
      </c>
      <c r="G149">
        <v>3.0141241550445557</v>
      </c>
      <c r="H149">
        <v>2.4335272312164307</v>
      </c>
      <c r="I149">
        <v>2.783771276473999</v>
      </c>
      <c r="J149">
        <v>3.4441397190093994</v>
      </c>
      <c r="K149">
        <v>2.1914496421813965</v>
      </c>
      <c r="L149">
        <v>3.953986644744873</v>
      </c>
      <c r="M149">
        <v>4.3638262748718262</v>
      </c>
      <c r="N149">
        <v>2.8848371505737305</v>
      </c>
      <c r="O149">
        <v>2.8415787220001221</v>
      </c>
      <c r="P149">
        <v>2.6813051700592041</v>
      </c>
      <c r="Q149">
        <v>3.102792501449585</v>
      </c>
    </row>
    <row r="150" spans="1:17" x14ac:dyDescent="0.25">
      <c r="A150">
        <v>486</v>
      </c>
      <c r="B150">
        <v>3.1404147148132324</v>
      </c>
      <c r="C150">
        <v>3.7371399402618408</v>
      </c>
      <c r="D150">
        <v>3.7860329151153564</v>
      </c>
      <c r="E150">
        <v>4.2959146499633789</v>
      </c>
      <c r="F150">
        <v>3.80155348777771</v>
      </c>
      <c r="G150">
        <v>2.9953644275665283</v>
      </c>
      <c r="H150">
        <v>3.6513931751251221</v>
      </c>
      <c r="I150">
        <v>2.6892542839050293</v>
      </c>
      <c r="J150">
        <v>3.1235718727111816</v>
      </c>
      <c r="K150">
        <v>2.2215533256530762</v>
      </c>
      <c r="L150">
        <v>3.7371819019317627</v>
      </c>
      <c r="M150">
        <v>4.4672956466674805</v>
      </c>
      <c r="N150">
        <v>2.8498489856719971</v>
      </c>
      <c r="O150">
        <v>3.1268837451934814</v>
      </c>
      <c r="P150">
        <v>2.6409037113189697</v>
      </c>
      <c r="Q150">
        <v>3.2247762680053711</v>
      </c>
    </row>
    <row r="151" spans="1:17" x14ac:dyDescent="0.25">
      <c r="A151">
        <v>488</v>
      </c>
      <c r="B151">
        <v>3.1335427761077881</v>
      </c>
      <c r="C151">
        <v>3.4696824550628662</v>
      </c>
      <c r="D151">
        <v>4.5363278388977051</v>
      </c>
      <c r="E151">
        <v>4.243901252746582</v>
      </c>
      <c r="F151">
        <v>3.4775323867797852</v>
      </c>
      <c r="G151">
        <v>3.0287468433380127</v>
      </c>
      <c r="H151">
        <v>3.9787931442260742</v>
      </c>
      <c r="I151">
        <v>2.7167999744415283</v>
      </c>
      <c r="J151">
        <v>3.1835541725158691</v>
      </c>
      <c r="K151">
        <v>2.2132079601287842</v>
      </c>
      <c r="L151">
        <v>3.4830608367919922</v>
      </c>
      <c r="M151">
        <v>4.402167797088623</v>
      </c>
      <c r="N151">
        <v>2.846200704574585</v>
      </c>
      <c r="O151">
        <v>3.17142653465271</v>
      </c>
      <c r="P151">
        <v>2.5951642990112305</v>
      </c>
      <c r="Q151">
        <v>2.7883505821228027</v>
      </c>
    </row>
    <row r="152" spans="1:17" x14ac:dyDescent="0.25">
      <c r="A152">
        <v>490</v>
      </c>
      <c r="B152">
        <v>3.0969765186309814</v>
      </c>
      <c r="C152">
        <v>3.4702808856964111</v>
      </c>
      <c r="D152">
        <v>7.4775428771972656</v>
      </c>
      <c r="E152">
        <v>4.1980137825012207</v>
      </c>
      <c r="F152">
        <v>3.6801574230194092</v>
      </c>
      <c r="G152">
        <v>3.0594046115875244</v>
      </c>
      <c r="H152">
        <v>3.0476982593536377</v>
      </c>
      <c r="I152">
        <v>2.8199772834777832</v>
      </c>
      <c r="J152">
        <v>3.4334542751312256</v>
      </c>
      <c r="K152">
        <v>2.1358237266540527</v>
      </c>
      <c r="L152">
        <v>2.8614194393157959</v>
      </c>
      <c r="M152">
        <v>4.1373162269592285</v>
      </c>
      <c r="N152">
        <v>2.9548289775848389</v>
      </c>
      <c r="O152">
        <v>2.9657740592956543</v>
      </c>
      <c r="P152">
        <v>2.6005237102508545</v>
      </c>
      <c r="Q152">
        <v>2.6628003120422363</v>
      </c>
    </row>
    <row r="153" spans="1:17" x14ac:dyDescent="0.25">
      <c r="A153">
        <v>492</v>
      </c>
      <c r="B153">
        <v>3.0953173637390137</v>
      </c>
      <c r="C153">
        <v>3.3761703968048096</v>
      </c>
      <c r="D153">
        <v>8.3025922775268555</v>
      </c>
      <c r="E153">
        <v>4.2183680534362793</v>
      </c>
      <c r="F153">
        <v>3.5574357509613037</v>
      </c>
      <c r="G153">
        <v>3.0789997577667236</v>
      </c>
      <c r="H153">
        <v>3.5817956924438477</v>
      </c>
      <c r="I153">
        <v>2.6694605350494385</v>
      </c>
      <c r="J153">
        <v>3.7123668193817139</v>
      </c>
      <c r="K153">
        <v>2.1474730968475342</v>
      </c>
      <c r="L153">
        <v>2.6772537231445313</v>
      </c>
      <c r="M153">
        <v>4.3757162094116211</v>
      </c>
      <c r="N153">
        <v>2.9463059902191162</v>
      </c>
      <c r="O153">
        <v>2.7456824779510498</v>
      </c>
      <c r="P153">
        <v>2.5951492786407471</v>
      </c>
      <c r="Q153">
        <v>2.59832763671875</v>
      </c>
    </row>
    <row r="154" spans="1:17" x14ac:dyDescent="0.25">
      <c r="A154">
        <v>494</v>
      </c>
      <c r="B154">
        <v>3.2001035213470459</v>
      </c>
      <c r="C154">
        <v>3.3977062702178955</v>
      </c>
      <c r="D154">
        <v>7.8286638259887695</v>
      </c>
      <c r="E154">
        <v>4.1847391128540039</v>
      </c>
      <c r="F154">
        <v>3.6830074787139893</v>
      </c>
      <c r="G154">
        <v>3.1143152713775635</v>
      </c>
      <c r="H154">
        <v>4.0713925361633301</v>
      </c>
      <c r="I154">
        <v>2.683741569519043</v>
      </c>
      <c r="J154">
        <v>3.5873081684112549</v>
      </c>
      <c r="K154">
        <v>2.1663870811462402</v>
      </c>
      <c r="L154">
        <v>2.4753444194793701</v>
      </c>
      <c r="M154">
        <v>4.9195470809936523</v>
      </c>
      <c r="N154">
        <v>2.9171125888824463</v>
      </c>
      <c r="O154">
        <v>2.532163143157959</v>
      </c>
      <c r="P154">
        <v>2.5881643295288086</v>
      </c>
      <c r="Q154">
        <v>2.9913027286529541</v>
      </c>
    </row>
    <row r="155" spans="1:17" x14ac:dyDescent="0.25">
      <c r="A155">
        <v>496</v>
      </c>
      <c r="B155">
        <v>3.1833882331848145</v>
      </c>
      <c r="C155">
        <v>3.3027257919311523</v>
      </c>
      <c r="D155">
        <v>7.0904426574707031</v>
      </c>
      <c r="E155">
        <v>4.159306526184082</v>
      </c>
      <c r="F155">
        <v>3.8203113079071045</v>
      </c>
      <c r="G155">
        <v>3.0638928413391113</v>
      </c>
      <c r="H155">
        <v>4.2003393173217773</v>
      </c>
      <c r="I155">
        <v>2.7367286682128906</v>
      </c>
      <c r="J155">
        <v>3.3088302612304688</v>
      </c>
      <c r="K155">
        <v>2.141679048538208</v>
      </c>
      <c r="L155">
        <v>2.3992445468902588</v>
      </c>
      <c r="M155">
        <v>5.178220272064209</v>
      </c>
      <c r="N155">
        <v>2.9524703025817871</v>
      </c>
      <c r="O155">
        <v>2.8239386081695557</v>
      </c>
      <c r="P155">
        <v>2.613976001739502</v>
      </c>
      <c r="Q155">
        <v>3.2970337867736816</v>
      </c>
    </row>
    <row r="156" spans="1:17" x14ac:dyDescent="0.25">
      <c r="A156">
        <v>498</v>
      </c>
      <c r="B156">
        <v>3.0759780406951904</v>
      </c>
      <c r="C156">
        <v>3.1221730709075928</v>
      </c>
      <c r="D156">
        <v>7.1335530281066895</v>
      </c>
      <c r="E156">
        <v>4.1486058235168457</v>
      </c>
      <c r="F156">
        <v>3.7776918411254883</v>
      </c>
      <c r="G156">
        <v>3.0876085758209229</v>
      </c>
      <c r="H156">
        <v>4.2682971954345703</v>
      </c>
      <c r="I156">
        <v>2.7089579105377197</v>
      </c>
      <c r="J156">
        <v>3.2601859569549561</v>
      </c>
      <c r="K156">
        <v>2.1486372947692871</v>
      </c>
      <c r="L156">
        <v>2.345306396484375</v>
      </c>
      <c r="M156">
        <v>4.566256046295166</v>
      </c>
      <c r="N156">
        <v>2.9390411376953125</v>
      </c>
      <c r="O156">
        <v>3.008920431137085</v>
      </c>
      <c r="P156">
        <v>2.5921564102172852</v>
      </c>
      <c r="Q156">
        <v>2.8985030651092529</v>
      </c>
    </row>
    <row r="157" spans="1:17" x14ac:dyDescent="0.25">
      <c r="A157">
        <v>500</v>
      </c>
      <c r="B157">
        <v>3.0815439224243164</v>
      </c>
      <c r="C157">
        <v>3.4001262187957764</v>
      </c>
      <c r="D157">
        <v>6.7115674018859863</v>
      </c>
      <c r="E157">
        <v>4.1603546142578125</v>
      </c>
      <c r="F157">
        <v>3.7701025009155273</v>
      </c>
      <c r="G157">
        <v>3.1502804756164551</v>
      </c>
      <c r="H157">
        <v>3.4889686107635498</v>
      </c>
      <c r="I157">
        <v>2.7268452644348145</v>
      </c>
      <c r="J157">
        <v>3.1463408470153809</v>
      </c>
      <c r="K157">
        <v>2.1833055019378662</v>
      </c>
      <c r="L157">
        <v>2.1502668857574463</v>
      </c>
      <c r="M157">
        <v>4.5808510780334473</v>
      </c>
      <c r="N157">
        <v>2.8530647754669189</v>
      </c>
      <c r="O157">
        <v>3.1290633678436279</v>
      </c>
      <c r="P157">
        <v>2.5959162712097168</v>
      </c>
      <c r="Q157">
        <v>2.8802585601806641</v>
      </c>
    </row>
    <row r="158" spans="1:17" x14ac:dyDescent="0.25">
      <c r="A158">
        <v>502</v>
      </c>
      <c r="B158">
        <v>3.0915284156799316</v>
      </c>
      <c r="C158">
        <v>3.3512356281280518</v>
      </c>
      <c r="D158">
        <v>6.7701959609985352</v>
      </c>
      <c r="E158">
        <v>4.1467270851135254</v>
      </c>
      <c r="F158">
        <v>3.6088707447052002</v>
      </c>
      <c r="G158">
        <v>3.1073570251464844</v>
      </c>
      <c r="H158">
        <v>3.2182760238647461</v>
      </c>
      <c r="I158">
        <v>2.6536686420440674</v>
      </c>
      <c r="J158">
        <v>3.203061580657959</v>
      </c>
      <c r="K158">
        <v>2.1567814350128174</v>
      </c>
      <c r="L158">
        <v>2.2674460411071777</v>
      </c>
      <c r="M158">
        <v>4.6994500160217285</v>
      </c>
      <c r="N158">
        <v>2.8237061500549316</v>
      </c>
      <c r="O158">
        <v>2.8558132648468018</v>
      </c>
      <c r="P158">
        <v>2.6530692577362061</v>
      </c>
      <c r="Q158">
        <v>2.7979531288146973</v>
      </c>
    </row>
    <row r="159" spans="1:17" x14ac:dyDescent="0.25">
      <c r="A159">
        <v>504</v>
      </c>
      <c r="B159">
        <v>3.0936758518218994</v>
      </c>
      <c r="C159">
        <v>3.5382328033447266</v>
      </c>
      <c r="D159">
        <v>8.2604942321777344</v>
      </c>
      <c r="E159">
        <v>4.1183891296386719</v>
      </c>
      <c r="F159">
        <v>3.7568459510803223</v>
      </c>
      <c r="G159">
        <v>3.1373045444488525</v>
      </c>
      <c r="H159">
        <v>3.98362135887146</v>
      </c>
      <c r="I159">
        <v>2.6577696800231934</v>
      </c>
      <c r="J159">
        <v>3.4341685771942139</v>
      </c>
      <c r="K159">
        <v>2.1178419589996338</v>
      </c>
      <c r="L159">
        <v>2.2274024486541748</v>
      </c>
      <c r="M159">
        <v>4.7568621635437012</v>
      </c>
      <c r="N159">
        <v>2.9182369709014893</v>
      </c>
      <c r="O159">
        <v>2.5141487121582031</v>
      </c>
      <c r="P159">
        <v>2.6391677856445313</v>
      </c>
      <c r="Q159">
        <v>2.7951066493988037</v>
      </c>
    </row>
    <row r="160" spans="1:17" x14ac:dyDescent="0.25">
      <c r="A160">
        <v>506</v>
      </c>
      <c r="B160">
        <v>3.1633429527282715</v>
      </c>
      <c r="C160">
        <v>3.7400221824645996</v>
      </c>
      <c r="D160">
        <v>6.415468692779541</v>
      </c>
      <c r="E160">
        <v>4.1653943061828613</v>
      </c>
      <c r="F160">
        <v>3.8878862857818604</v>
      </c>
      <c r="G160">
        <v>3.1571700572967529</v>
      </c>
      <c r="H160">
        <v>4.1016364097595215</v>
      </c>
      <c r="I160">
        <v>2.7908847332000732</v>
      </c>
      <c r="J160">
        <v>3.6177186965942383</v>
      </c>
      <c r="K160">
        <v>2.108814001083374</v>
      </c>
      <c r="L160">
        <v>2.1711170673370361</v>
      </c>
      <c r="M160">
        <v>5.1033735275268555</v>
      </c>
      <c r="N160">
        <v>2.9384984970092773</v>
      </c>
      <c r="O160">
        <v>2.7786808013916016</v>
      </c>
      <c r="P160">
        <v>2.6118223667144775</v>
      </c>
      <c r="Q160">
        <v>2.7781310081481934</v>
      </c>
    </row>
    <row r="161" spans="1:17" x14ac:dyDescent="0.25">
      <c r="A161">
        <v>508</v>
      </c>
      <c r="B161">
        <v>3.1906602382659912</v>
      </c>
      <c r="C161">
        <v>3.6593172550201416</v>
      </c>
      <c r="D161">
        <v>5.5642457008361816</v>
      </c>
      <c r="E161">
        <v>4.1869215965270996</v>
      </c>
      <c r="F161">
        <v>3.7129008769989014</v>
      </c>
      <c r="G161">
        <v>3.0915882587432861</v>
      </c>
      <c r="H161">
        <v>3.4820451736450195</v>
      </c>
      <c r="I161">
        <v>2.8238263130187988</v>
      </c>
      <c r="J161">
        <v>3.6464207172393799</v>
      </c>
      <c r="K161">
        <v>2.1193473339080811</v>
      </c>
      <c r="L161">
        <v>2.2629237174987793</v>
      </c>
      <c r="M161">
        <v>4.6641473770141602</v>
      </c>
      <c r="N161">
        <v>2.8021471500396729</v>
      </c>
      <c r="O161">
        <v>3.1350228786468506</v>
      </c>
      <c r="P161">
        <v>2.6045200824737549</v>
      </c>
      <c r="Q161">
        <v>2.6334104537963867</v>
      </c>
    </row>
    <row r="162" spans="1:17" x14ac:dyDescent="0.25">
      <c r="A162">
        <v>510</v>
      </c>
      <c r="B162">
        <v>3.2068753242492676</v>
      </c>
      <c r="C162">
        <v>3.444448709487915</v>
      </c>
      <c r="D162">
        <v>7.4773402214050293</v>
      </c>
      <c r="E162">
        <v>4.1404509544372559</v>
      </c>
      <c r="F162">
        <v>3.5471289157867432</v>
      </c>
      <c r="G162">
        <v>3.0991072654724121</v>
      </c>
      <c r="H162">
        <v>3.1631171703338623</v>
      </c>
      <c r="I162">
        <v>2.7153971195220947</v>
      </c>
      <c r="J162">
        <v>3.386300802230835</v>
      </c>
      <c r="K162">
        <v>2.204998254776001</v>
      </c>
      <c r="L162">
        <v>2.3602020740509033</v>
      </c>
      <c r="M162">
        <v>3.8400344848632813</v>
      </c>
      <c r="N162">
        <v>2.8063929080963135</v>
      </c>
      <c r="O162">
        <v>3.2999467849731445</v>
      </c>
      <c r="P162">
        <v>2.6402518749237061</v>
      </c>
      <c r="Q162">
        <v>3.0631144046783447</v>
      </c>
    </row>
    <row r="163" spans="1:17" x14ac:dyDescent="0.25">
      <c r="A163">
        <v>512</v>
      </c>
      <c r="B163">
        <v>3.2237377166748047</v>
      </c>
      <c r="C163">
        <v>3.2714552879333496</v>
      </c>
      <c r="D163">
        <v>6.8047165870666504</v>
      </c>
      <c r="E163">
        <v>4.1632146835327148</v>
      </c>
      <c r="F163">
        <v>3.6127152442932129</v>
      </c>
      <c r="G163">
        <v>3.1066062450408936</v>
      </c>
      <c r="H163">
        <v>3.8839163780212402</v>
      </c>
      <c r="I163">
        <v>2.694694995880127</v>
      </c>
      <c r="J163">
        <v>3.4354732036590576</v>
      </c>
      <c r="K163">
        <v>2.2162799835205078</v>
      </c>
      <c r="L163">
        <v>2.2349967956542969</v>
      </c>
      <c r="M163">
        <v>4.175724983215332</v>
      </c>
      <c r="N163">
        <v>2.8705036640167236</v>
      </c>
      <c r="O163">
        <v>3.1309702396392822</v>
      </c>
      <c r="P163">
        <v>2.6853525638580322</v>
      </c>
      <c r="Q163">
        <v>3.0716192722320557</v>
      </c>
    </row>
    <row r="164" spans="1:17" x14ac:dyDescent="0.25">
      <c r="A164">
        <v>514</v>
      </c>
      <c r="B164">
        <v>3.2089757919311523</v>
      </c>
      <c r="C164">
        <v>3.5189266204833984</v>
      </c>
      <c r="D164">
        <v>8.160822868347168</v>
      </c>
      <c r="E164">
        <v>4.1776423454284668</v>
      </c>
      <c r="F164">
        <v>3.5226044654846191</v>
      </c>
      <c r="G164">
        <v>3.0369358062744141</v>
      </c>
      <c r="H164">
        <v>5.1115298271179199</v>
      </c>
      <c r="I164">
        <v>2.779409646987915</v>
      </c>
      <c r="J164">
        <v>3.4470908641815186</v>
      </c>
      <c r="K164">
        <v>2.166492223739624</v>
      </c>
      <c r="L164">
        <v>2.1162989139556885</v>
      </c>
      <c r="M164">
        <v>4.9589576721191406</v>
      </c>
      <c r="N164">
        <v>2.9365172386169434</v>
      </c>
      <c r="O164">
        <v>3.0197155475616455</v>
      </c>
      <c r="P164">
        <v>2.6390590667724609</v>
      </c>
      <c r="Q164">
        <v>2.8739142417907715</v>
      </c>
    </row>
    <row r="165" spans="1:17" x14ac:dyDescent="0.25">
      <c r="A165">
        <v>516</v>
      </c>
      <c r="B165">
        <v>3.1593539714813232</v>
      </c>
      <c r="C165">
        <v>3.4019753932952881</v>
      </c>
      <c r="D165">
        <v>8.4091920852661133</v>
      </c>
      <c r="E165">
        <v>4.1191291809082031</v>
      </c>
      <c r="F165">
        <v>3.3843061923980713</v>
      </c>
      <c r="G165">
        <v>3.0117509365081787</v>
      </c>
      <c r="H165">
        <v>5.012235164642334</v>
      </c>
      <c r="I165">
        <v>2.6791009902954102</v>
      </c>
      <c r="J165">
        <v>2.9796581268310547</v>
      </c>
      <c r="K165">
        <v>2.1917514801025391</v>
      </c>
      <c r="L165">
        <v>2.2316312789916992</v>
      </c>
      <c r="M165">
        <v>4.8909578323364258</v>
      </c>
      <c r="N165">
        <v>2.8918898105621338</v>
      </c>
      <c r="O165">
        <v>3.1946513652801514</v>
      </c>
      <c r="P165">
        <v>2.6180233955383301</v>
      </c>
      <c r="Q165">
        <v>2.8002164363861084</v>
      </c>
    </row>
    <row r="166" spans="1:17" x14ac:dyDescent="0.25">
      <c r="A166">
        <v>518</v>
      </c>
      <c r="B166">
        <v>3.1271355152130127</v>
      </c>
      <c r="C166">
        <v>3.4526877403259277</v>
      </c>
      <c r="D166">
        <v>6.2958221435546875</v>
      </c>
      <c r="E166">
        <v>4.0528526306152344</v>
      </c>
      <c r="F166">
        <v>3.5743377208709717</v>
      </c>
      <c r="G166">
        <v>3.0790078639984131</v>
      </c>
      <c r="H166">
        <v>3.7686796188354492</v>
      </c>
      <c r="I166">
        <v>2.6205294132232666</v>
      </c>
      <c r="J166">
        <v>3.049921989440918</v>
      </c>
      <c r="K166">
        <v>2.1152994632720947</v>
      </c>
      <c r="L166">
        <v>2.5280396938323975</v>
      </c>
      <c r="M166">
        <v>4.6469802856445313</v>
      </c>
      <c r="N166">
        <v>2.8775720596313477</v>
      </c>
      <c r="O166">
        <v>3.1234784126281738</v>
      </c>
      <c r="P166">
        <v>2.6256623268127441</v>
      </c>
      <c r="Q166">
        <v>2.759406566619873</v>
      </c>
    </row>
    <row r="167" spans="1:17" x14ac:dyDescent="0.25">
      <c r="A167">
        <v>520</v>
      </c>
      <c r="B167">
        <v>3.0780961513519287</v>
      </c>
      <c r="C167">
        <v>3.4680509567260742</v>
      </c>
      <c r="D167">
        <v>7.7604327201843262</v>
      </c>
      <c r="E167">
        <v>4.0262227058410645</v>
      </c>
      <c r="F167">
        <v>3.2475988864898682</v>
      </c>
      <c r="G167">
        <v>3.0811266899108887</v>
      </c>
      <c r="H167">
        <v>3.7168459892272949</v>
      </c>
      <c r="I167">
        <v>2.5676052570343018</v>
      </c>
      <c r="J167">
        <v>2.9860570430755615</v>
      </c>
      <c r="K167">
        <v>2.0701634883880615</v>
      </c>
      <c r="L167">
        <v>2.5334420204162598</v>
      </c>
      <c r="M167">
        <v>4.4129223823547363</v>
      </c>
      <c r="N167">
        <v>2.9035735130310059</v>
      </c>
      <c r="O167">
        <v>2.9527311325073242</v>
      </c>
      <c r="P167">
        <v>2.6188094615936279</v>
      </c>
      <c r="Q167">
        <v>2.7229177951812744</v>
      </c>
    </row>
    <row r="168" spans="1:17" x14ac:dyDescent="0.25">
      <c r="A168">
        <v>522</v>
      </c>
      <c r="B168">
        <v>3.0947995185852051</v>
      </c>
      <c r="C168">
        <v>3.0035629272460938</v>
      </c>
      <c r="D168">
        <v>6.3997888565063477</v>
      </c>
      <c r="E168">
        <v>4.1178264617919922</v>
      </c>
      <c r="F168">
        <v>3.1468498706817627</v>
      </c>
      <c r="G168">
        <v>3.0614185333251953</v>
      </c>
      <c r="H168">
        <v>4.0548129081726074</v>
      </c>
      <c r="I168">
        <v>2.6152684688568115</v>
      </c>
      <c r="J168">
        <v>3.1070775985717773</v>
      </c>
      <c r="K168">
        <v>2.1290230751037598</v>
      </c>
      <c r="L168">
        <v>2.4892733097076416</v>
      </c>
      <c r="M168">
        <v>4.6293792724609375</v>
      </c>
      <c r="N168">
        <v>2.962597131729126</v>
      </c>
      <c r="O168">
        <v>3.2886407375335693</v>
      </c>
      <c r="P168">
        <v>2.632500171661377</v>
      </c>
      <c r="Q168">
        <v>2.6218533515930176</v>
      </c>
    </row>
    <row r="169" spans="1:17" x14ac:dyDescent="0.25">
      <c r="A169">
        <v>524</v>
      </c>
      <c r="B169">
        <v>3.1591362953186035</v>
      </c>
      <c r="C169">
        <v>3.1577668190002441</v>
      </c>
      <c r="D169">
        <v>6.703221321105957</v>
      </c>
      <c r="E169">
        <v>4.1480364799499512</v>
      </c>
      <c r="F169">
        <v>3.3144447803497314</v>
      </c>
      <c r="G169">
        <v>3.0771431922912598</v>
      </c>
      <c r="H169">
        <v>3.9752404689788818</v>
      </c>
      <c r="I169">
        <v>2.7587974071502686</v>
      </c>
      <c r="J169">
        <v>3.2600307464599609</v>
      </c>
      <c r="K169">
        <v>2.1795375347137451</v>
      </c>
      <c r="L169">
        <v>2.5638890266418457</v>
      </c>
      <c r="M169">
        <v>4.8948655128479004</v>
      </c>
      <c r="N169">
        <v>3.0170528888702393</v>
      </c>
      <c r="O169">
        <v>3.50457763671875</v>
      </c>
      <c r="P169">
        <v>2.601158618927002</v>
      </c>
      <c r="Q169">
        <v>2.7490839958190918</v>
      </c>
    </row>
    <row r="170" spans="1:17" x14ac:dyDescent="0.25">
      <c r="A170">
        <v>526</v>
      </c>
      <c r="B170">
        <v>3.1425681114196777</v>
      </c>
      <c r="C170">
        <v>3.4769971370697021</v>
      </c>
      <c r="D170">
        <v>7.5969467163085938</v>
      </c>
      <c r="E170">
        <v>4.1125006675720215</v>
      </c>
      <c r="F170">
        <v>3.46000075340271</v>
      </c>
      <c r="G170">
        <v>3.1080029010772705</v>
      </c>
      <c r="H170">
        <v>4.4864726066589355</v>
      </c>
      <c r="I170">
        <v>2.7030227184295654</v>
      </c>
      <c r="J170">
        <v>3.072659969329834</v>
      </c>
      <c r="K170">
        <v>2.172421932220459</v>
      </c>
      <c r="L170">
        <v>2.3638267517089844</v>
      </c>
      <c r="M170">
        <v>4.6330199241638184</v>
      </c>
      <c r="N170">
        <v>2.9121119976043701</v>
      </c>
      <c r="O170">
        <v>3.2511131763458252</v>
      </c>
      <c r="P170">
        <v>2.6177804470062256</v>
      </c>
      <c r="Q170">
        <v>3.0688071250915527</v>
      </c>
    </row>
    <row r="171" spans="1:17" x14ac:dyDescent="0.25">
      <c r="A171">
        <v>528</v>
      </c>
      <c r="B171">
        <v>3.1649079322814941</v>
      </c>
      <c r="C171">
        <v>3.2135369777679443</v>
      </c>
      <c r="D171">
        <v>6.3753976821899414</v>
      </c>
      <c r="E171">
        <v>4.1617374420166016</v>
      </c>
      <c r="F171">
        <v>3.6305451393127441</v>
      </c>
      <c r="G171">
        <v>3.0918586254119873</v>
      </c>
      <c r="H171">
        <v>5.2053589820861816</v>
      </c>
      <c r="I171">
        <v>2.8103907108306885</v>
      </c>
      <c r="J171">
        <v>3.0412554740905762</v>
      </c>
      <c r="K171">
        <v>2.1374385356903076</v>
      </c>
      <c r="L171">
        <v>2.2668073177337646</v>
      </c>
      <c r="M171">
        <v>4.1884832382202148</v>
      </c>
      <c r="N171">
        <v>2.927121639251709</v>
      </c>
      <c r="O171">
        <v>3.0071496963500977</v>
      </c>
      <c r="P171">
        <v>2.652057409286499</v>
      </c>
      <c r="Q171">
        <v>2.9320425987243652</v>
      </c>
    </row>
    <row r="172" spans="1:17" x14ac:dyDescent="0.25">
      <c r="A172">
        <v>530</v>
      </c>
      <c r="B172">
        <v>3.123234748840332</v>
      </c>
      <c r="C172">
        <v>3.3503654003143311</v>
      </c>
      <c r="D172">
        <v>8.5142526626586914</v>
      </c>
      <c r="E172">
        <v>4.2006993293762207</v>
      </c>
      <c r="F172">
        <v>3.499173641204834</v>
      </c>
      <c r="G172">
        <v>3.0391275882720947</v>
      </c>
      <c r="H172">
        <v>5.271996021270752</v>
      </c>
      <c r="I172">
        <v>2.8667051792144775</v>
      </c>
      <c r="J172">
        <v>2.8166406154632568</v>
      </c>
      <c r="K172">
        <v>2.2042148113250732</v>
      </c>
      <c r="L172">
        <v>2.1622109413146973</v>
      </c>
      <c r="M172">
        <v>3.9438376426696777</v>
      </c>
      <c r="N172">
        <v>2.9179146289825439</v>
      </c>
      <c r="O172">
        <v>2.7449331283569336</v>
      </c>
      <c r="P172">
        <v>2.6317248344421387</v>
      </c>
      <c r="Q172">
        <v>2.7831380367279053</v>
      </c>
    </row>
    <row r="173" spans="1:17" x14ac:dyDescent="0.25">
      <c r="A173">
        <v>532</v>
      </c>
      <c r="B173">
        <v>3.0798554420471191</v>
      </c>
      <c r="C173">
        <v>3.808626651763916</v>
      </c>
      <c r="D173">
        <v>6.586329460144043</v>
      </c>
      <c r="E173">
        <v>4.1971826553344727</v>
      </c>
      <c r="F173">
        <v>3.6366100311279297</v>
      </c>
      <c r="G173">
        <v>2.9885597229003906</v>
      </c>
      <c r="H173">
        <v>4.503598690032959</v>
      </c>
      <c r="I173">
        <v>2.7050909996032715</v>
      </c>
      <c r="J173">
        <v>2.9392764568328857</v>
      </c>
      <c r="K173">
        <v>2.1580023765563965</v>
      </c>
      <c r="L173">
        <v>2.1807999610900879</v>
      </c>
      <c r="M173">
        <v>4.4922776222229004</v>
      </c>
      <c r="N173">
        <v>2.8140354156494141</v>
      </c>
      <c r="O173">
        <v>2.2973604202270508</v>
      </c>
      <c r="P173">
        <v>2.6648409366607666</v>
      </c>
      <c r="Q173">
        <v>3.1803312301635742</v>
      </c>
    </row>
    <row r="174" spans="1:17" x14ac:dyDescent="0.25">
      <c r="A174">
        <v>534</v>
      </c>
      <c r="B174">
        <v>3.0776724815368652</v>
      </c>
      <c r="C174">
        <v>3.6537702083587646</v>
      </c>
      <c r="D174">
        <v>6.4473962783813477</v>
      </c>
      <c r="E174">
        <v>4.1081838607788086</v>
      </c>
      <c r="F174">
        <v>3.6111242771148682</v>
      </c>
      <c r="G174">
        <v>3.0175385475158691</v>
      </c>
      <c r="H174">
        <v>3.5772864818572998</v>
      </c>
      <c r="I174">
        <v>2.8320009708404541</v>
      </c>
      <c r="J174">
        <v>2.7070200443267822</v>
      </c>
      <c r="K174">
        <v>2.1131508350372314</v>
      </c>
      <c r="L174">
        <v>2.499819278717041</v>
      </c>
      <c r="M174">
        <v>4.5362639427185059</v>
      </c>
      <c r="N174">
        <v>2.8126437664031982</v>
      </c>
      <c r="O174">
        <v>2.3827338218688965</v>
      </c>
      <c r="P174">
        <v>2.6756644248962402</v>
      </c>
      <c r="Q174">
        <v>2.8315610885620117</v>
      </c>
    </row>
    <row r="175" spans="1:17" x14ac:dyDescent="0.25">
      <c r="A175">
        <v>536</v>
      </c>
      <c r="B175">
        <v>3.0805790424346924</v>
      </c>
      <c r="C175">
        <v>3.0235216617584229</v>
      </c>
      <c r="D175">
        <v>7.370537281036377</v>
      </c>
      <c r="E175">
        <v>4.0560832023620605</v>
      </c>
      <c r="F175">
        <v>3.5466315746307373</v>
      </c>
      <c r="G175">
        <v>3.0459928512573242</v>
      </c>
      <c r="H175">
        <v>4.0834627151489258</v>
      </c>
      <c r="I175">
        <v>2.9440543651580811</v>
      </c>
      <c r="J175">
        <v>2.4333570003509521</v>
      </c>
      <c r="K175">
        <v>2.2025387287139893</v>
      </c>
      <c r="L175">
        <v>2.5003199577331543</v>
      </c>
      <c r="M175">
        <v>4.3054451942443848</v>
      </c>
      <c r="N175">
        <v>2.8658885955810547</v>
      </c>
      <c r="O175">
        <v>2.8663361072540283</v>
      </c>
      <c r="P175">
        <v>2.675992488861084</v>
      </c>
      <c r="Q175">
        <v>2.6003167629241943</v>
      </c>
    </row>
    <row r="176" spans="1:17" x14ac:dyDescent="0.25">
      <c r="A176">
        <v>538</v>
      </c>
      <c r="B176">
        <v>3.0397236347198486</v>
      </c>
      <c r="C176">
        <v>3.1566791534423828</v>
      </c>
      <c r="D176">
        <v>7.2564816474914551</v>
      </c>
      <c r="E176">
        <v>4.1261353492736816</v>
      </c>
      <c r="F176">
        <v>3.4889328479766846</v>
      </c>
      <c r="G176">
        <v>3.0635778903961182</v>
      </c>
      <c r="H176">
        <v>5.2165637016296387</v>
      </c>
      <c r="I176">
        <v>2.8179357051849365</v>
      </c>
      <c r="J176">
        <v>2.9223160743713379</v>
      </c>
      <c r="K176">
        <v>2.2748641967773438</v>
      </c>
      <c r="L176">
        <v>2.2930600643157959</v>
      </c>
      <c r="M176">
        <v>4.674100399017334</v>
      </c>
      <c r="N176">
        <v>2.8871879577636719</v>
      </c>
      <c r="O176">
        <v>2.8669490814208984</v>
      </c>
      <c r="P176">
        <v>2.6479611396789551</v>
      </c>
      <c r="Q176">
        <v>2.5052878856658936</v>
      </c>
    </row>
    <row r="177" spans="1:17" x14ac:dyDescent="0.25">
      <c r="A177">
        <v>540</v>
      </c>
      <c r="B177">
        <v>3.0285389423370361</v>
      </c>
      <c r="C177">
        <v>3.449016809463501</v>
      </c>
      <c r="D177">
        <v>7.4700469970703125</v>
      </c>
      <c r="E177">
        <v>4.1678075790405273</v>
      </c>
      <c r="F177">
        <v>3.614736795425415</v>
      </c>
      <c r="G177">
        <v>3.13020920753479</v>
      </c>
      <c r="H177">
        <v>4.5110230445861816</v>
      </c>
      <c r="I177">
        <v>2.8227560520172119</v>
      </c>
      <c r="J177">
        <v>3.3531880378723145</v>
      </c>
      <c r="K177">
        <v>2.2315747737884521</v>
      </c>
      <c r="L177">
        <v>2.3406462669372559</v>
      </c>
      <c r="M177">
        <v>4.6778073310852051</v>
      </c>
      <c r="N177">
        <v>2.8643159866333008</v>
      </c>
      <c r="O177">
        <v>2.7981936931610107</v>
      </c>
      <c r="P177">
        <v>2.5997505187988281</v>
      </c>
      <c r="Q177">
        <v>2.7785084247589111</v>
      </c>
    </row>
    <row r="178" spans="1:17" x14ac:dyDescent="0.25">
      <c r="A178">
        <v>542</v>
      </c>
      <c r="B178">
        <v>3.0613281726837158</v>
      </c>
      <c r="C178">
        <v>3.1672568321228027</v>
      </c>
      <c r="D178">
        <v>7.3232536315917969</v>
      </c>
      <c r="E178">
        <v>4.0970292091369629</v>
      </c>
      <c r="F178">
        <v>3.4496605396270752</v>
      </c>
      <c r="G178">
        <v>3.1243529319763184</v>
      </c>
      <c r="H178">
        <v>3.5930461883544922</v>
      </c>
      <c r="I178">
        <v>2.786217212677002</v>
      </c>
      <c r="J178">
        <v>3.1918168067932129</v>
      </c>
      <c r="K178">
        <v>2.1747982501983643</v>
      </c>
      <c r="L178">
        <v>2.4136393070220947</v>
      </c>
      <c r="M178">
        <v>4.7836146354675293</v>
      </c>
      <c r="N178">
        <v>2.8227705955505371</v>
      </c>
      <c r="O178">
        <v>2.778782844543457</v>
      </c>
      <c r="P178">
        <v>2.5978929996490479</v>
      </c>
      <c r="Q178">
        <v>2.7984673976898193</v>
      </c>
    </row>
    <row r="179" spans="1:17" x14ac:dyDescent="0.25">
      <c r="A179">
        <v>544</v>
      </c>
      <c r="B179">
        <v>3.0936112403869629</v>
      </c>
      <c r="C179">
        <v>3.5004634857177734</v>
      </c>
      <c r="D179">
        <v>8.3801412582397461</v>
      </c>
      <c r="E179">
        <v>4.0991487503051758</v>
      </c>
      <c r="F179">
        <v>3.6613333225250244</v>
      </c>
      <c r="G179">
        <v>3.068901538848877</v>
      </c>
      <c r="H179">
        <v>3.7591145038604736</v>
      </c>
      <c r="I179">
        <v>2.7367556095123291</v>
      </c>
      <c r="J179">
        <v>3.0918879508972168</v>
      </c>
      <c r="K179">
        <v>2.1633150577545166</v>
      </c>
      <c r="L179">
        <v>2.3402321338653564</v>
      </c>
      <c r="M179">
        <v>5.5076651573181152</v>
      </c>
      <c r="N179">
        <v>2.9643898010253906</v>
      </c>
      <c r="O179">
        <v>2.7595083713531494</v>
      </c>
      <c r="P179">
        <v>2.6053977012634277</v>
      </c>
      <c r="Q179">
        <v>2.3669459819793701</v>
      </c>
    </row>
    <row r="180" spans="1:17" x14ac:dyDescent="0.25">
      <c r="A180">
        <v>546</v>
      </c>
      <c r="B180">
        <v>3.065293550491333</v>
      </c>
      <c r="C180">
        <v>3.693415641784668</v>
      </c>
      <c r="D180">
        <v>8.2220840454101563</v>
      </c>
      <c r="E180">
        <v>4.0939764976501465</v>
      </c>
      <c r="F180">
        <v>3.7865736484527588</v>
      </c>
      <c r="G180">
        <v>3.109375</v>
      </c>
      <c r="H180">
        <v>4.4237074851989746</v>
      </c>
      <c r="I180">
        <v>2.788501501083374</v>
      </c>
      <c r="J180">
        <v>2.8559038639068604</v>
      </c>
      <c r="K180">
        <v>2.226778507232666</v>
      </c>
      <c r="L180">
        <v>2.295269250869751</v>
      </c>
      <c r="M180">
        <v>5.5022878646850586</v>
      </c>
      <c r="N180">
        <v>2.9556546211242676</v>
      </c>
      <c r="O180">
        <v>2.4792773723602295</v>
      </c>
      <c r="P180">
        <v>2.6394212245941162</v>
      </c>
      <c r="Q180">
        <v>2.2032263278961182</v>
      </c>
    </row>
    <row r="181" spans="1:17" x14ac:dyDescent="0.25">
      <c r="A181">
        <v>548</v>
      </c>
      <c r="B181">
        <v>3.1239995956420898</v>
      </c>
      <c r="C181">
        <v>3.239069938659668</v>
      </c>
      <c r="D181">
        <v>7.5634794235229492</v>
      </c>
      <c r="E181">
        <v>4.070493221282959</v>
      </c>
      <c r="F181">
        <v>3.7268533706665039</v>
      </c>
      <c r="G181">
        <v>3.0892674922943115</v>
      </c>
      <c r="H181">
        <v>4.1945090293884277</v>
      </c>
      <c r="I181">
        <v>2.7545528411865234</v>
      </c>
      <c r="J181">
        <v>3.2185308933258057</v>
      </c>
      <c r="K181">
        <v>2.2348482608795166</v>
      </c>
      <c r="L181">
        <v>2.4164183139801025</v>
      </c>
      <c r="M181">
        <v>5.0770220756530762</v>
      </c>
      <c r="N181">
        <v>2.8587257862091064</v>
      </c>
      <c r="O181">
        <v>2.3054652214050293</v>
      </c>
      <c r="P181">
        <v>2.6620693206787109</v>
      </c>
      <c r="Q181">
        <v>2.60367751121521</v>
      </c>
    </row>
    <row r="182" spans="1:17" x14ac:dyDescent="0.25">
      <c r="A182">
        <v>550</v>
      </c>
      <c r="B182">
        <v>3.1926136016845703</v>
      </c>
      <c r="C182">
        <v>2.8486793041229248</v>
      </c>
      <c r="D182">
        <v>6.8244481086730957</v>
      </c>
      <c r="E182">
        <v>4.1439085006713867</v>
      </c>
      <c r="F182">
        <v>3.7472350597381592</v>
      </c>
      <c r="G182">
        <v>3.0659995079040527</v>
      </c>
      <c r="H182">
        <v>3.570636510848999</v>
      </c>
      <c r="I182">
        <v>2.6513304710388184</v>
      </c>
      <c r="J182">
        <v>2.7829375267028809</v>
      </c>
      <c r="K182">
        <v>2.1619453430175781</v>
      </c>
      <c r="L182">
        <v>2.244938850402832</v>
      </c>
      <c r="M182">
        <v>5.1184029579162598</v>
      </c>
      <c r="N182">
        <v>2.9097533226013184</v>
      </c>
      <c r="O182">
        <v>2.4901745319366455</v>
      </c>
      <c r="P182">
        <v>2.672562837600708</v>
      </c>
      <c r="Q182">
        <v>2.8898952007293701</v>
      </c>
    </row>
    <row r="183" spans="1:17" x14ac:dyDescent="0.25">
      <c r="A183">
        <v>552</v>
      </c>
      <c r="B183">
        <v>3.1422209739685059</v>
      </c>
      <c r="C183">
        <v>3.0745604038238525</v>
      </c>
      <c r="D183">
        <v>7.1626038551330566</v>
      </c>
      <c r="E183">
        <v>4.1320443153381348</v>
      </c>
      <c r="F183">
        <v>3.4492628574371338</v>
      </c>
      <c r="G183">
        <v>3.0804204940795898</v>
      </c>
      <c r="H183">
        <v>3.6132237911224365</v>
      </c>
      <c r="I183">
        <v>2.7006664276123047</v>
      </c>
      <c r="J183">
        <v>2</v>
      </c>
      <c r="K183">
        <v>2.0999741554260254</v>
      </c>
      <c r="L183">
        <v>2.0820548534393311</v>
      </c>
      <c r="M183">
        <v>4.8246951103210449</v>
      </c>
      <c r="N183">
        <v>2.8541419506072998</v>
      </c>
      <c r="O183">
        <v>2.7031829357147217</v>
      </c>
      <c r="P183">
        <v>2.6671967506408691</v>
      </c>
      <c r="Q183">
        <v>2.8156487941741943</v>
      </c>
    </row>
    <row r="184" spans="1:17" x14ac:dyDescent="0.25">
      <c r="A184">
        <v>554</v>
      </c>
      <c r="B184">
        <v>3.1328072547912598</v>
      </c>
      <c r="C184">
        <v>3.4426813125610352</v>
      </c>
      <c r="D184">
        <v>7.3069252967834473</v>
      </c>
      <c r="E184">
        <v>4.1173515319824219</v>
      </c>
      <c r="F184">
        <v>3.3502702713012695</v>
      </c>
      <c r="G184">
        <v>2.9892499446868896</v>
      </c>
      <c r="H184">
        <v>3.5829343795776367</v>
      </c>
      <c r="I184">
        <v>2.732187032699585</v>
      </c>
      <c r="J184">
        <v>2.4576790332794189</v>
      </c>
      <c r="K184">
        <v>2.1206822395324707</v>
      </c>
      <c r="L184">
        <v>2.0747709274291992</v>
      </c>
      <c r="M184">
        <v>4.2632627487182617</v>
      </c>
      <c r="N184">
        <v>2.8644497394561768</v>
      </c>
      <c r="O184">
        <v>2.5775914192199707</v>
      </c>
      <c r="P184">
        <v>2.6069633960723877</v>
      </c>
      <c r="Q184">
        <v>3.0009050369262695</v>
      </c>
    </row>
    <row r="185" spans="1:17" x14ac:dyDescent="0.25">
      <c r="A185">
        <v>556</v>
      </c>
      <c r="B185">
        <v>3.1289477348327637</v>
      </c>
      <c r="C185">
        <v>3.3438665866851807</v>
      </c>
      <c r="D185">
        <v>6.3645391464233398</v>
      </c>
      <c r="E185">
        <v>4.0910882949829102</v>
      </c>
      <c r="F185">
        <v>3.2156178951263428</v>
      </c>
      <c r="G185">
        <v>2.9977860450744629</v>
      </c>
      <c r="H185">
        <v>3.9626235961914063</v>
      </c>
      <c r="I185">
        <v>2.7455778121948242</v>
      </c>
      <c r="J185">
        <v>2.8853514194488525</v>
      </c>
      <c r="K185">
        <v>2.1757564544677734</v>
      </c>
      <c r="L185">
        <v>2.0545248985290527</v>
      </c>
      <c r="M185">
        <v>5.0846705436706543</v>
      </c>
      <c r="N185">
        <v>3.027942419052124</v>
      </c>
      <c r="O185">
        <v>2</v>
      </c>
      <c r="P185">
        <v>2.6258113384246826</v>
      </c>
      <c r="Q185">
        <v>2.8253881931304932</v>
      </c>
    </row>
    <row r="186" spans="1:17" x14ac:dyDescent="0.25">
      <c r="A186">
        <v>558</v>
      </c>
      <c r="B186">
        <v>3.0900516510009766</v>
      </c>
      <c r="C186">
        <v>3.7773020267486572</v>
      </c>
      <c r="D186">
        <v>6.3766536712646484</v>
      </c>
      <c r="E186">
        <v>4.0556888580322266</v>
      </c>
      <c r="F186">
        <v>3.126666784286499</v>
      </c>
      <c r="G186">
        <v>3.0783135890960693</v>
      </c>
      <c r="H186">
        <v>4.2948975563049316</v>
      </c>
      <c r="I186">
        <v>2.6934359073638916</v>
      </c>
      <c r="J186">
        <v>2.7998356819152832</v>
      </c>
      <c r="K186">
        <v>2.1990072727203369</v>
      </c>
      <c r="L186">
        <v>2.2737460136413574</v>
      </c>
      <c r="M186">
        <v>5.4442744255065918</v>
      </c>
      <c r="N186">
        <v>2.9099800586700439</v>
      </c>
      <c r="O186">
        <v>2.1194958686828613</v>
      </c>
      <c r="P186">
        <v>2.6956264972686768</v>
      </c>
      <c r="Q186">
        <v>2.6172235012054443</v>
      </c>
    </row>
    <row r="187" spans="1:17" x14ac:dyDescent="0.25">
      <c r="A187">
        <v>560</v>
      </c>
      <c r="B187">
        <v>3.0560092926025391</v>
      </c>
      <c r="C187">
        <v>4.0720052719116211</v>
      </c>
      <c r="D187">
        <v>6.7064623832702637</v>
      </c>
      <c r="E187">
        <v>4.1087918281555176</v>
      </c>
      <c r="F187">
        <v>3.6540091037750244</v>
      </c>
      <c r="G187">
        <v>3.0708873271942139</v>
      </c>
      <c r="H187">
        <v>4.1049160957336426</v>
      </c>
      <c r="I187">
        <v>2.7514681816101074</v>
      </c>
      <c r="J187">
        <v>3.2094604969024658</v>
      </c>
      <c r="K187">
        <v>2.231776237487793</v>
      </c>
      <c r="L187">
        <v>2.2669799327850342</v>
      </c>
      <c r="M187">
        <v>4.9477024078369141</v>
      </c>
      <c r="N187">
        <v>2.9612605571746826</v>
      </c>
      <c r="O187">
        <v>3.2182509899139404</v>
      </c>
      <c r="P187">
        <v>2.6911466121673584</v>
      </c>
      <c r="Q187">
        <v>3.1920254230499268</v>
      </c>
    </row>
    <row r="188" spans="1:17" x14ac:dyDescent="0.25">
      <c r="A188">
        <v>562</v>
      </c>
      <c r="B188">
        <v>3.1294126510620117</v>
      </c>
      <c r="C188">
        <v>3.5041615962982178</v>
      </c>
      <c r="D188">
        <v>7.3936319351196289</v>
      </c>
      <c r="E188">
        <v>4.090857982635498</v>
      </c>
      <c r="F188">
        <v>3.8526570796966553</v>
      </c>
      <c r="G188">
        <v>3.0523860454559326</v>
      </c>
      <c r="H188">
        <v>3.7216739654541016</v>
      </c>
      <c r="I188">
        <v>2.8936572074890137</v>
      </c>
      <c r="J188">
        <v>3.2505254745483398</v>
      </c>
      <c r="K188">
        <v>2.2515959739685059</v>
      </c>
      <c r="L188">
        <v>2.2654783725738525</v>
      </c>
      <c r="M188">
        <v>4.948737621307373</v>
      </c>
      <c r="N188">
        <v>3.1140365600585938</v>
      </c>
      <c r="O188">
        <v>3.7696888446807861</v>
      </c>
      <c r="P188">
        <v>2.6702110767364502</v>
      </c>
      <c r="Q188">
        <v>2.9625298976898193</v>
      </c>
    </row>
    <row r="189" spans="1:17" x14ac:dyDescent="0.25">
      <c r="A189">
        <v>564</v>
      </c>
      <c r="B189">
        <v>3.1508874893188477</v>
      </c>
      <c r="C189">
        <v>3.1090123653411865</v>
      </c>
      <c r="D189">
        <v>7.7746543884277344</v>
      </c>
      <c r="E189">
        <v>4.0986423492431641</v>
      </c>
      <c r="F189">
        <v>3.6005523204803467</v>
      </c>
      <c r="G189">
        <v>3.0616285800933838</v>
      </c>
      <c r="H189">
        <v>4.2957625389099121</v>
      </c>
      <c r="I189">
        <v>2.8201751708984375</v>
      </c>
      <c r="J189">
        <v>2.885289192199707</v>
      </c>
      <c r="K189">
        <v>2.2498936653137207</v>
      </c>
      <c r="L189">
        <v>2.4102218151092529</v>
      </c>
      <c r="M189">
        <v>4.9454646110534668</v>
      </c>
      <c r="N189">
        <v>2.9366037845611572</v>
      </c>
      <c r="O189">
        <v>3.3326725959777832</v>
      </c>
      <c r="P189">
        <v>2.6416089534759521</v>
      </c>
      <c r="Q189">
        <v>2.1926980018615723</v>
      </c>
    </row>
    <row r="190" spans="1:17" x14ac:dyDescent="0.25">
      <c r="A190">
        <v>566</v>
      </c>
      <c r="B190">
        <v>3.1412208080291748</v>
      </c>
      <c r="C190">
        <v>3.2372481822967529</v>
      </c>
      <c r="D190">
        <v>5.5413942337036133</v>
      </c>
      <c r="E190">
        <v>4.1294670104980469</v>
      </c>
      <c r="F190">
        <v>3.447904109954834</v>
      </c>
      <c r="G190">
        <v>3.0947806835174561</v>
      </c>
      <c r="H190">
        <v>4.2036190032958984</v>
      </c>
      <c r="I190">
        <v>2.6864395141601563</v>
      </c>
      <c r="J190">
        <v>3.2826132774353027</v>
      </c>
      <c r="K190">
        <v>2.2651052474975586</v>
      </c>
      <c r="L190">
        <v>2.4024031162261963</v>
      </c>
      <c r="M190">
        <v>4.973853588104248</v>
      </c>
      <c r="N190">
        <v>2.9534766674041748</v>
      </c>
      <c r="O190">
        <v>2.7503819465637207</v>
      </c>
      <c r="P190">
        <v>2.6443440914154053</v>
      </c>
      <c r="Q190">
        <v>2.3303885459899902</v>
      </c>
    </row>
    <row r="191" spans="1:17" x14ac:dyDescent="0.25">
      <c r="A191">
        <v>568</v>
      </c>
      <c r="B191">
        <v>3.1532292366027832</v>
      </c>
      <c r="C191">
        <v>3.5364654064178467</v>
      </c>
      <c r="D191">
        <v>7.8382663726806641</v>
      </c>
      <c r="E191">
        <v>4.0992293357849121</v>
      </c>
      <c r="F191">
        <v>3.5083205699920654</v>
      </c>
      <c r="G191">
        <v>3.1134474277496338</v>
      </c>
      <c r="H191">
        <v>4.2927565574645996</v>
      </c>
      <c r="I191">
        <v>2.6599190235137939</v>
      </c>
      <c r="J191">
        <v>3.2652802467346191</v>
      </c>
      <c r="K191">
        <v>2.1937558650970459</v>
      </c>
      <c r="L191">
        <v>2.3198995590209961</v>
      </c>
      <c r="M191">
        <v>5.0088553428649902</v>
      </c>
      <c r="N191">
        <v>2.9826622009277344</v>
      </c>
      <c r="O191">
        <v>2.9226615428924561</v>
      </c>
      <c r="P191">
        <v>2.6431682109832764</v>
      </c>
      <c r="Q191">
        <v>2.7630074024200439</v>
      </c>
    </row>
    <row r="192" spans="1:17" x14ac:dyDescent="0.25">
      <c r="A192">
        <v>570</v>
      </c>
      <c r="B192">
        <v>3.1025893688201904</v>
      </c>
      <c r="C192">
        <v>3.3787808418273926</v>
      </c>
      <c r="D192">
        <v>6.8526077270507813</v>
      </c>
      <c r="E192">
        <v>4.0837264060974121</v>
      </c>
      <c r="F192">
        <v>3.4823710918426514</v>
      </c>
      <c r="G192">
        <v>3.0920200347900391</v>
      </c>
      <c r="H192">
        <v>4.6978163719177246</v>
      </c>
      <c r="I192">
        <v>2.7496066093444824</v>
      </c>
      <c r="J192">
        <v>3.115464448928833</v>
      </c>
      <c r="K192">
        <v>2.1322791576385498</v>
      </c>
      <c r="L192">
        <v>2.2775430679321289</v>
      </c>
      <c r="M192">
        <v>5.1226115226745605</v>
      </c>
      <c r="N192">
        <v>2.9437272548675537</v>
      </c>
      <c r="O192">
        <v>3.0137221813201904</v>
      </c>
      <c r="P192">
        <v>2.6163043975830078</v>
      </c>
      <c r="Q192">
        <v>2.8005936145782471</v>
      </c>
    </row>
    <row r="193" spans="1:17" x14ac:dyDescent="0.25">
      <c r="A193">
        <v>572</v>
      </c>
      <c r="B193">
        <v>3.0982592105865479</v>
      </c>
      <c r="C193">
        <v>3.2046182155609131</v>
      </c>
      <c r="D193">
        <v>5.6937384605407715</v>
      </c>
      <c r="E193">
        <v>4.119321346282959</v>
      </c>
      <c r="F193">
        <v>3.5308234691619873</v>
      </c>
      <c r="G193">
        <v>3.0856389999389648</v>
      </c>
      <c r="H193">
        <v>4.5632214546203613</v>
      </c>
      <c r="I193">
        <v>2.756648063659668</v>
      </c>
      <c r="J193">
        <v>3.2314529418945313</v>
      </c>
      <c r="K193">
        <v>2.1307036876678467</v>
      </c>
      <c r="L193">
        <v>2.3546788692474365</v>
      </c>
      <c r="M193">
        <v>4.8005475997924805</v>
      </c>
      <c r="N193">
        <v>2.9164915084838867</v>
      </c>
      <c r="O193">
        <v>2.9883518218994141</v>
      </c>
      <c r="P193">
        <v>2.6552762985229492</v>
      </c>
      <c r="Q193">
        <v>2.2713685035705566</v>
      </c>
    </row>
    <row r="194" spans="1:17" x14ac:dyDescent="0.25">
      <c r="A194">
        <v>574</v>
      </c>
      <c r="B194">
        <v>3.1413915157318115</v>
      </c>
      <c r="C194">
        <v>3.4109485149383545</v>
      </c>
      <c r="D194">
        <v>5.7798776626586914</v>
      </c>
      <c r="E194">
        <v>4.1217279434204102</v>
      </c>
      <c r="F194">
        <v>3.4620885848999023</v>
      </c>
      <c r="G194">
        <v>3.091632604598999</v>
      </c>
      <c r="H194">
        <v>4.5260086059570313</v>
      </c>
      <c r="I194">
        <v>2.6873476505279541</v>
      </c>
      <c r="J194">
        <v>3.1412465572357178</v>
      </c>
      <c r="K194">
        <v>2.1427469253540039</v>
      </c>
      <c r="L194">
        <v>2.3660531044006348</v>
      </c>
      <c r="M194">
        <v>4.6618428230285645</v>
      </c>
      <c r="N194">
        <v>2.9441909790039063</v>
      </c>
      <c r="O194">
        <v>2.9829032421112061</v>
      </c>
      <c r="P194">
        <v>2.6402733325958252</v>
      </c>
      <c r="Q194">
        <v>2.5681831836700439</v>
      </c>
    </row>
    <row r="195" spans="1:17" x14ac:dyDescent="0.25">
      <c r="A195">
        <v>576</v>
      </c>
      <c r="B195">
        <v>3.108231782913208</v>
      </c>
      <c r="C195">
        <v>3.6277477741241455</v>
      </c>
      <c r="D195">
        <v>5.1295785903930664</v>
      </c>
      <c r="E195">
        <v>4.1114006042480469</v>
      </c>
      <c r="F195">
        <v>3.5068624019622803</v>
      </c>
      <c r="G195">
        <v>3.1006612777709961</v>
      </c>
      <c r="H195">
        <v>4.3692774772644043</v>
      </c>
      <c r="I195">
        <v>2.6839573383331299</v>
      </c>
      <c r="J195">
        <v>3.0525312423706055</v>
      </c>
      <c r="K195">
        <v>2.183056116104126</v>
      </c>
      <c r="L195">
        <v>2.3611857891082764</v>
      </c>
      <c r="M195">
        <v>4.8090643882751465</v>
      </c>
      <c r="N195">
        <v>2.9267127513885498</v>
      </c>
      <c r="O195">
        <v>2.7603938579559326</v>
      </c>
      <c r="P195">
        <v>2.6117265224456787</v>
      </c>
      <c r="Q195">
        <v>3.0727167129516602</v>
      </c>
    </row>
    <row r="196" spans="1:17" x14ac:dyDescent="0.25">
      <c r="A196">
        <v>578</v>
      </c>
      <c r="B196">
        <v>3.1281652450561523</v>
      </c>
      <c r="C196">
        <v>3.7660717964172363</v>
      </c>
      <c r="D196">
        <v>6.3222794532775879</v>
      </c>
      <c r="E196">
        <v>4.1099929809570313</v>
      </c>
      <c r="F196">
        <v>3.3281319141387939</v>
      </c>
      <c r="G196">
        <v>3.0834555625915527</v>
      </c>
      <c r="H196">
        <v>4.3641304969787598</v>
      </c>
      <c r="I196">
        <v>2.7029597759246826</v>
      </c>
      <c r="J196">
        <v>2.957106351852417</v>
      </c>
      <c r="K196">
        <v>2.1901454925537109</v>
      </c>
      <c r="L196">
        <v>2.3625838756561279</v>
      </c>
      <c r="M196">
        <v>4.8773312568664551</v>
      </c>
      <c r="N196">
        <v>2.9120805263519287</v>
      </c>
      <c r="O196">
        <v>2.9675447940826416</v>
      </c>
      <c r="P196">
        <v>2.5976970195770264</v>
      </c>
      <c r="Q196">
        <v>2.9859185218811035</v>
      </c>
    </row>
    <row r="197" spans="1:17" x14ac:dyDescent="0.25">
      <c r="A197">
        <v>580</v>
      </c>
      <c r="B197">
        <v>3.1233172416687012</v>
      </c>
      <c r="C197">
        <v>3.5674095153808594</v>
      </c>
      <c r="D197">
        <v>4.3426966667175293</v>
      </c>
      <c r="E197">
        <v>4.1036820411682129</v>
      </c>
      <c r="F197">
        <v>3.3112630844116211</v>
      </c>
      <c r="G197">
        <v>3.1014723777770996</v>
      </c>
      <c r="H197">
        <v>4.2356390953063965</v>
      </c>
      <c r="I197">
        <v>2.7117998600006104</v>
      </c>
      <c r="J197">
        <v>2.9017524719238281</v>
      </c>
      <c r="K197">
        <v>2.143967866897583</v>
      </c>
      <c r="L197">
        <v>2.2717092037200928</v>
      </c>
      <c r="M197">
        <v>5.0755858421325684</v>
      </c>
      <c r="N197">
        <v>2.9260916709899902</v>
      </c>
      <c r="O197">
        <v>3.1112871170043945</v>
      </c>
      <c r="P197">
        <v>2.5870141983032227</v>
      </c>
      <c r="Q197">
        <v>2.7806346416473389</v>
      </c>
    </row>
    <row r="198" spans="1:17" x14ac:dyDescent="0.25">
      <c r="A198">
        <v>582</v>
      </c>
      <c r="B198">
        <v>3.1364550590515137</v>
      </c>
      <c r="C198">
        <v>3.6443073749542236</v>
      </c>
      <c r="D198">
        <v>8.6714992523193359</v>
      </c>
      <c r="E198">
        <v>4.0834574699401855</v>
      </c>
      <c r="F198">
        <v>3.4830338954925537</v>
      </c>
      <c r="G198">
        <v>3.0879395008087158</v>
      </c>
      <c r="H198">
        <v>4.3040070533752441</v>
      </c>
      <c r="I198">
        <v>2.7027528285980225</v>
      </c>
      <c r="J198">
        <v>3.0257861614227295</v>
      </c>
      <c r="K198">
        <v>2.1730740070343018</v>
      </c>
      <c r="L198">
        <v>2.3071787357330322</v>
      </c>
      <c r="M198">
        <v>5.0326018333435059</v>
      </c>
      <c r="N198">
        <v>2.9140462875366211</v>
      </c>
      <c r="O198">
        <v>2.9393820762634277</v>
      </c>
      <c r="P198">
        <v>2.5984382629394531</v>
      </c>
      <c r="Q198">
        <v>2.8306694030761719</v>
      </c>
    </row>
    <row r="199" spans="1:17" x14ac:dyDescent="0.25">
      <c r="A199">
        <v>584</v>
      </c>
      <c r="B199">
        <v>3.1256470680236816</v>
      </c>
      <c r="C199">
        <v>3.5244736671447754</v>
      </c>
      <c r="D199">
        <v>8.1578245162963867</v>
      </c>
      <c r="E199">
        <v>4.1251888275146484</v>
      </c>
      <c r="F199">
        <v>3.6050264835357666</v>
      </c>
      <c r="G199">
        <v>3.0537621974945068</v>
      </c>
      <c r="H199">
        <v>4.6652946472167969</v>
      </c>
      <c r="I199">
        <v>2.7038230895996094</v>
      </c>
      <c r="J199">
        <v>3.2092430591583252</v>
      </c>
      <c r="K199">
        <v>2.1868369579315186</v>
      </c>
      <c r="L199">
        <v>2.4253590106964111</v>
      </c>
      <c r="M199">
        <v>5.0383796691894531</v>
      </c>
      <c r="N199">
        <v>2.8999252319335938</v>
      </c>
      <c r="O199">
        <v>3.024653434753418</v>
      </c>
      <c r="P199">
        <v>2.6321017742156982</v>
      </c>
      <c r="Q199">
        <v>3.0103700160980225</v>
      </c>
    </row>
    <row r="200" spans="1:17" x14ac:dyDescent="0.25">
      <c r="A200">
        <v>586</v>
      </c>
      <c r="B200">
        <v>3.1298713684082031</v>
      </c>
      <c r="C200">
        <v>3.5312173366546631</v>
      </c>
      <c r="D200">
        <v>9.1438074111938477</v>
      </c>
      <c r="E200">
        <v>4.1293764114379883</v>
      </c>
      <c r="F200">
        <v>3.5780825614929199</v>
      </c>
      <c r="G200">
        <v>3.0765900611877441</v>
      </c>
      <c r="H200">
        <v>4.6247115135192871</v>
      </c>
      <c r="I200">
        <v>2.7290394306182861</v>
      </c>
      <c r="J200">
        <v>3.1981847286224365</v>
      </c>
      <c r="K200">
        <v>2.1677699089050293</v>
      </c>
      <c r="L200">
        <v>2.3835549354553223</v>
      </c>
      <c r="M200">
        <v>5.0341382026672363</v>
      </c>
      <c r="N200">
        <v>2.8631443977355957</v>
      </c>
      <c r="O200">
        <v>3.0715799331665039</v>
      </c>
      <c r="P200">
        <v>2.6601309776306152</v>
      </c>
      <c r="Q200">
        <v>2.6113936901092529</v>
      </c>
    </row>
    <row r="201" spans="1:17" x14ac:dyDescent="0.25">
      <c r="A201">
        <v>588</v>
      </c>
      <c r="B201">
        <v>3.1269121170043945</v>
      </c>
      <c r="C201">
        <v>3.6388418674468994</v>
      </c>
      <c r="D201">
        <v>7.2203807830810547</v>
      </c>
      <c r="E201">
        <v>4.0714988708496094</v>
      </c>
      <c r="F201">
        <v>3.3890786170959473</v>
      </c>
      <c r="G201">
        <v>3.0960319042205811</v>
      </c>
      <c r="H201">
        <v>4.316441535949707</v>
      </c>
      <c r="I201">
        <v>2.7055857181549072</v>
      </c>
      <c r="J201">
        <v>3.0435540676116943</v>
      </c>
      <c r="K201">
        <v>2.1574597358703613</v>
      </c>
      <c r="L201">
        <v>2.2846889495849609</v>
      </c>
      <c r="M201">
        <v>5.0439572334289551</v>
      </c>
      <c r="N201">
        <v>2.8675081729888916</v>
      </c>
      <c r="O201">
        <v>3.2305445671081543</v>
      </c>
      <c r="P201">
        <v>2.6443889141082764</v>
      </c>
      <c r="Q201">
        <v>2.3485643863677979</v>
      </c>
    </row>
    <row r="202" spans="1:17" x14ac:dyDescent="0.25">
      <c r="A202">
        <v>590</v>
      </c>
      <c r="B202">
        <v>3.1305069923400879</v>
      </c>
      <c r="C202">
        <v>3.5047054290771484</v>
      </c>
      <c r="D202">
        <v>9.5614566802978516</v>
      </c>
      <c r="E202">
        <v>4.0829439163208008</v>
      </c>
      <c r="F202">
        <v>3.326441764831543</v>
      </c>
      <c r="G202">
        <v>3.0634932518005371</v>
      </c>
      <c r="H202">
        <v>3.8951213359832764</v>
      </c>
      <c r="I202">
        <v>2.6982471942901611</v>
      </c>
      <c r="J202">
        <v>3.1513731479644775</v>
      </c>
      <c r="K202">
        <v>2.1311542987823486</v>
      </c>
      <c r="L202">
        <v>2.2972369194030762</v>
      </c>
      <c r="M202">
        <v>5.2176642417907715</v>
      </c>
      <c r="N202">
        <v>2.9221525192260742</v>
      </c>
      <c r="O202">
        <v>3.0709669589996338</v>
      </c>
      <c r="P202">
        <v>2.64695143699646</v>
      </c>
      <c r="Q202">
        <v>2.4893755912780762</v>
      </c>
    </row>
    <row r="203" spans="1:17" x14ac:dyDescent="0.25">
      <c r="A203">
        <v>592</v>
      </c>
      <c r="B203">
        <v>3.1435272693634033</v>
      </c>
      <c r="C203">
        <v>3.7116613388061523</v>
      </c>
      <c r="D203">
        <v>7.5407090187072754</v>
      </c>
      <c r="E203">
        <v>4.0680904388427734</v>
      </c>
      <c r="F203">
        <v>3.5330770015716553</v>
      </c>
      <c r="G203">
        <v>3.0798633098602295</v>
      </c>
      <c r="H203">
        <v>4.3673644065856934</v>
      </c>
      <c r="I203">
        <v>2.6902973651885986</v>
      </c>
      <c r="J203">
        <v>3.0748965740203857</v>
      </c>
      <c r="K203">
        <v>2.1019651889801025</v>
      </c>
      <c r="L203">
        <v>2.0969502925872803</v>
      </c>
      <c r="M203">
        <v>5.0625605583190918</v>
      </c>
      <c r="N203">
        <v>2.9066791534423828</v>
      </c>
      <c r="O203">
        <v>2.6388547420501709</v>
      </c>
      <c r="P203">
        <v>2.6240220069885254</v>
      </c>
      <c r="Q203">
        <v>2.5928747653961182</v>
      </c>
    </row>
    <row r="204" spans="1:17" x14ac:dyDescent="0.25">
      <c r="A204">
        <v>594</v>
      </c>
      <c r="B204">
        <v>3.0890395641326904</v>
      </c>
      <c r="C204">
        <v>3.6038463115692139</v>
      </c>
      <c r="D204">
        <v>5.1834259033203125</v>
      </c>
      <c r="E204">
        <v>4.095268726348877</v>
      </c>
      <c r="F204">
        <v>3.6577870845794678</v>
      </c>
      <c r="G204">
        <v>3.0836451053619385</v>
      </c>
      <c r="H204">
        <v>4.3549299240112305</v>
      </c>
      <c r="I204">
        <v>2.6360604763031006</v>
      </c>
      <c r="J204">
        <v>3.250277042388916</v>
      </c>
      <c r="K204">
        <v>2.1377711296081543</v>
      </c>
      <c r="L204">
        <v>2.1034228801727295</v>
      </c>
      <c r="M204">
        <v>5.0582518577575684</v>
      </c>
      <c r="N204">
        <v>2.9395835399627686</v>
      </c>
      <c r="O204">
        <v>3.0327582359313965</v>
      </c>
      <c r="P204">
        <v>2.6169304847717285</v>
      </c>
      <c r="Q204">
        <v>2.5054936408996582</v>
      </c>
    </row>
    <row r="205" spans="1:17" x14ac:dyDescent="0.25">
      <c r="A205">
        <v>596</v>
      </c>
      <c r="B205">
        <v>3.0719950199127197</v>
      </c>
      <c r="C205">
        <v>3.4782207012176514</v>
      </c>
      <c r="D205">
        <v>5.6711297035217285</v>
      </c>
      <c r="E205">
        <v>4.0762381553649902</v>
      </c>
      <c r="F205">
        <v>3.703223705291748</v>
      </c>
      <c r="G205">
        <v>3.0563654899597168</v>
      </c>
      <c r="H205">
        <v>4.3962874412536621</v>
      </c>
      <c r="I205">
        <v>2.6975817680358887</v>
      </c>
      <c r="J205">
        <v>3.0934720039367676</v>
      </c>
      <c r="K205">
        <v>2.192302942276001</v>
      </c>
      <c r="L205">
        <v>2.27490234375</v>
      </c>
      <c r="M205">
        <v>5.0197434425354004</v>
      </c>
      <c r="N205">
        <v>2.9591927528381348</v>
      </c>
      <c r="O205">
        <v>3.1484742164611816</v>
      </c>
      <c r="P205">
        <v>2.5980484485626221</v>
      </c>
      <c r="Q205">
        <v>2.7310798168182373</v>
      </c>
    </row>
    <row r="206" spans="1:17" x14ac:dyDescent="0.25">
      <c r="A206">
        <v>598</v>
      </c>
      <c r="B206">
        <v>3.0466251373291016</v>
      </c>
      <c r="C206">
        <v>3.1921372413635254</v>
      </c>
      <c r="D206">
        <v>6.1020288467407227</v>
      </c>
      <c r="E206">
        <v>4.1203413009643555</v>
      </c>
      <c r="F206">
        <v>3.5838823318481445</v>
      </c>
      <c r="G206">
        <v>3.0547025203704834</v>
      </c>
      <c r="H206">
        <v>4.2998166084289551</v>
      </c>
      <c r="I206">
        <v>2.7967212200164795</v>
      </c>
      <c r="J206">
        <v>3.1881203651428223</v>
      </c>
      <c r="K206">
        <v>2.1799576282501221</v>
      </c>
      <c r="L206">
        <v>2.4013328552246094</v>
      </c>
      <c r="M206">
        <v>4.8397912979125977</v>
      </c>
      <c r="N206">
        <v>2.9679672718048096</v>
      </c>
      <c r="O206">
        <v>3.0713415145874023</v>
      </c>
      <c r="P206">
        <v>2.6328644752502441</v>
      </c>
      <c r="Q206">
        <v>2.7600581645965576</v>
      </c>
    </row>
    <row r="207" spans="1:17" x14ac:dyDescent="0.25">
      <c r="A207">
        <v>600</v>
      </c>
      <c r="B207">
        <v>3.116227388381958</v>
      </c>
      <c r="C207">
        <v>3.8468310832977295</v>
      </c>
      <c r="D207">
        <v>9.2701396942138672</v>
      </c>
      <c r="E207">
        <v>4.100130558013916</v>
      </c>
      <c r="F207">
        <v>3.4200325012207031</v>
      </c>
      <c r="G207">
        <v>3.0466909408569336</v>
      </c>
      <c r="H207">
        <v>4.2816882133483887</v>
      </c>
      <c r="I207">
        <v>2.6531381607055664</v>
      </c>
      <c r="J207">
        <v>3.249065637588501</v>
      </c>
      <c r="K207">
        <v>2.2107791900634766</v>
      </c>
      <c r="L207">
        <v>2.3773930072784424</v>
      </c>
      <c r="M207">
        <v>4.8138070106506348</v>
      </c>
      <c r="N207">
        <v>2.9159646034240723</v>
      </c>
      <c r="O207">
        <v>3.1867849826812744</v>
      </c>
      <c r="P207">
        <v>2.6540470123291016</v>
      </c>
      <c r="Q207">
        <v>2.8272058963775635</v>
      </c>
    </row>
    <row r="208" spans="1:17" x14ac:dyDescent="0.25">
      <c r="A208">
        <v>602</v>
      </c>
      <c r="B208">
        <v>3.1405971050262451</v>
      </c>
      <c r="C208">
        <v>3.8777751922607422</v>
      </c>
      <c r="D208">
        <v>5.7558917999267578</v>
      </c>
      <c r="E208">
        <v>4.0883784294128418</v>
      </c>
      <c r="F208">
        <v>3.5324141979217529</v>
      </c>
      <c r="G208">
        <v>3.0632913112640381</v>
      </c>
      <c r="H208">
        <v>4.008399486541748</v>
      </c>
      <c r="I208">
        <v>2.6146838665008545</v>
      </c>
      <c r="J208">
        <v>3.2880804538726807</v>
      </c>
      <c r="K208">
        <v>2.2108185291290283</v>
      </c>
      <c r="L208">
        <v>2.3428211212158203</v>
      </c>
      <c r="M208">
        <v>4.8823742866516113</v>
      </c>
      <c r="N208">
        <v>2.8024461269378662</v>
      </c>
      <c r="O208">
        <v>3.0757687091827393</v>
      </c>
      <c r="P208">
        <v>2.6606614589691162</v>
      </c>
      <c r="Q208">
        <v>2.6640005111694336</v>
      </c>
    </row>
    <row r="209" spans="1:17" x14ac:dyDescent="0.25">
      <c r="A209">
        <v>604</v>
      </c>
      <c r="B209">
        <v>3.1782989501953125</v>
      </c>
      <c r="C209">
        <v>3.5619165897369385</v>
      </c>
      <c r="D209">
        <v>10.32483959197998</v>
      </c>
      <c r="E209">
        <v>4.0958380699157715</v>
      </c>
      <c r="F209">
        <v>3.4894962310791016</v>
      </c>
      <c r="G209">
        <v>3.0677955150604248</v>
      </c>
      <c r="H209">
        <v>3.8478879928588867</v>
      </c>
      <c r="I209">
        <v>2.7015836238861084</v>
      </c>
      <c r="J209">
        <v>3.2219786643981934</v>
      </c>
      <c r="K209">
        <v>2.1748199462890625</v>
      </c>
      <c r="L209">
        <v>2.4901881217956543</v>
      </c>
      <c r="M209">
        <v>5.0074191093444824</v>
      </c>
      <c r="N209">
        <v>2.8887920379638672</v>
      </c>
      <c r="O209">
        <v>2.8291490077972412</v>
      </c>
      <c r="P209">
        <v>2.6695635318756104</v>
      </c>
      <c r="Q209">
        <v>2.4736688137054443</v>
      </c>
    </row>
    <row r="210" spans="1:17" x14ac:dyDescent="0.25">
      <c r="A210">
        <v>606</v>
      </c>
      <c r="B210">
        <v>3.1723859310150146</v>
      </c>
      <c r="C210">
        <v>3.3574898242950439</v>
      </c>
      <c r="D210">
        <v>6.0221290588378906</v>
      </c>
      <c r="E210">
        <v>4.1068811416625977</v>
      </c>
      <c r="F210">
        <v>3.5393738746643066</v>
      </c>
      <c r="G210">
        <v>3.091705322265625</v>
      </c>
      <c r="H210">
        <v>4.3800268173217773</v>
      </c>
      <c r="I210">
        <v>2.78786301612854</v>
      </c>
      <c r="J210">
        <v>3.0279605388641357</v>
      </c>
      <c r="K210">
        <v>2.1554160118103027</v>
      </c>
      <c r="L210">
        <v>2.4762074947357178</v>
      </c>
      <c r="M210">
        <v>5.0844364166259766</v>
      </c>
      <c r="N210">
        <v>2.982135534286499</v>
      </c>
      <c r="O210">
        <v>3.0962011814117432</v>
      </c>
      <c r="P210">
        <v>2.6628937721252441</v>
      </c>
      <c r="Q210">
        <v>2.5702750682830811</v>
      </c>
    </row>
    <row r="211" spans="1:17" x14ac:dyDescent="0.25">
      <c r="A211">
        <v>608</v>
      </c>
      <c r="B211">
        <v>3.171738862991333</v>
      </c>
      <c r="C211">
        <v>3.5929152965545654</v>
      </c>
      <c r="D211">
        <v>8.9452733993530273</v>
      </c>
      <c r="E211">
        <v>4.1347932815551758</v>
      </c>
      <c r="F211">
        <v>3.6577539443969727</v>
      </c>
      <c r="G211">
        <v>3.0608010292053223</v>
      </c>
      <c r="H211">
        <v>4.9118924140930176</v>
      </c>
      <c r="I211">
        <v>2.8522982597351074</v>
      </c>
      <c r="J211">
        <v>3.079338550567627</v>
      </c>
      <c r="K211">
        <v>2.1670830249786377</v>
      </c>
      <c r="L211">
        <v>2.3756499290466309</v>
      </c>
      <c r="M211">
        <v>5.1443204879760742</v>
      </c>
      <c r="N211">
        <v>3.0305368900299072</v>
      </c>
      <c r="O211">
        <v>3.0270712375640869</v>
      </c>
      <c r="P211">
        <v>2.6730442047119141</v>
      </c>
      <c r="Q211">
        <v>2.5346436500549316</v>
      </c>
    </row>
    <row r="212" spans="1:17" x14ac:dyDescent="0.25">
      <c r="A212">
        <v>610</v>
      </c>
      <c r="B212">
        <v>3.1540529727935791</v>
      </c>
      <c r="C212">
        <v>3.233522891998291</v>
      </c>
      <c r="D212">
        <v>5.3268561363220215</v>
      </c>
      <c r="E212">
        <v>4.0982723236083984</v>
      </c>
      <c r="F212">
        <v>3.8893444538116455</v>
      </c>
      <c r="G212">
        <v>3.0845332145690918</v>
      </c>
      <c r="H212">
        <v>4.9077930450439453</v>
      </c>
      <c r="I212">
        <v>2.8392493724822998</v>
      </c>
      <c r="J212">
        <v>2.927006721496582</v>
      </c>
      <c r="K212">
        <v>2.1931343078613281</v>
      </c>
      <c r="L212">
        <v>2.5037200450897217</v>
      </c>
      <c r="M212">
        <v>4.9502739906311035</v>
      </c>
      <c r="N212">
        <v>3.0239245891571045</v>
      </c>
      <c r="O212">
        <v>2.8436219692230225</v>
      </c>
      <c r="P212">
        <v>2.5992476940155029</v>
      </c>
      <c r="Q212">
        <v>2.7870476245880127</v>
      </c>
    </row>
    <row r="213" spans="1:17" x14ac:dyDescent="0.25">
      <c r="A213">
        <v>612</v>
      </c>
      <c r="B213">
        <v>3.1069610118865967</v>
      </c>
      <c r="C213">
        <v>3.0226242542266846</v>
      </c>
      <c r="D213">
        <v>5.6785445213317871</v>
      </c>
      <c r="E213">
        <v>4.1055364608764648</v>
      </c>
      <c r="F213">
        <v>3.7543604373931885</v>
      </c>
      <c r="G213">
        <v>3.1012344360351563</v>
      </c>
      <c r="H213">
        <v>4.0571818351745605</v>
      </c>
      <c r="I213">
        <v>2.7921347618103027</v>
      </c>
      <c r="J213">
        <v>3.5887680053710938</v>
      </c>
      <c r="K213">
        <v>2.1771349906921387</v>
      </c>
      <c r="L213">
        <v>2.477294921875</v>
      </c>
      <c r="M213">
        <v>4.5911378860473633</v>
      </c>
      <c r="N213">
        <v>2.8880293369293213</v>
      </c>
      <c r="O213">
        <v>2.5745606422424316</v>
      </c>
      <c r="P213">
        <v>2.6038873195648193</v>
      </c>
      <c r="Q213">
        <v>2.9153070449829102</v>
      </c>
    </row>
    <row r="214" spans="1:17" x14ac:dyDescent="0.25">
      <c r="A214">
        <v>614</v>
      </c>
      <c r="B214">
        <v>3.1103379726409912</v>
      </c>
      <c r="C214">
        <v>3.5726573467254639</v>
      </c>
      <c r="D214">
        <v>8.2698945999145508</v>
      </c>
      <c r="E214">
        <v>4.0824446678161621</v>
      </c>
      <c r="F214">
        <v>3.1716725826263428</v>
      </c>
      <c r="G214">
        <v>3.1131649017333984</v>
      </c>
      <c r="H214">
        <v>4.0086727142333984</v>
      </c>
      <c r="I214">
        <v>2.7540132999420166</v>
      </c>
      <c r="J214">
        <v>3.63787841796875</v>
      </c>
      <c r="K214">
        <v>2.1532235145568848</v>
      </c>
      <c r="L214">
        <v>2.4005217552185059</v>
      </c>
      <c r="M214">
        <v>4.6324520111083984</v>
      </c>
      <c r="N214">
        <v>2.8746237754821777</v>
      </c>
      <c r="O214">
        <v>2.6403870582580566</v>
      </c>
      <c r="P214">
        <v>2.613537073135376</v>
      </c>
      <c r="Q214">
        <v>2.9356434345245361</v>
      </c>
    </row>
    <row r="215" spans="1:17" x14ac:dyDescent="0.25">
      <c r="A215">
        <v>616</v>
      </c>
      <c r="B215">
        <v>3.1285946369171143</v>
      </c>
      <c r="C215">
        <v>3.3904459476470947</v>
      </c>
      <c r="D215">
        <v>6.3527889251708984</v>
      </c>
      <c r="E215">
        <v>4.0784807205200195</v>
      </c>
      <c r="F215">
        <v>3.1284565925598145</v>
      </c>
      <c r="G215">
        <v>3.1539573669433594</v>
      </c>
      <c r="H215">
        <v>4.0041179656982422</v>
      </c>
      <c r="I215">
        <v>2.7518458366394043</v>
      </c>
      <c r="J215">
        <v>3.1317412853240967</v>
      </c>
      <c r="K215">
        <v>2.1631050109863281</v>
      </c>
      <c r="L215">
        <v>2.4897048473358154</v>
      </c>
      <c r="M215">
        <v>4.6146841049194336</v>
      </c>
      <c r="N215">
        <v>2.9767653942108154</v>
      </c>
      <c r="O215">
        <v>3.1130578517913818</v>
      </c>
      <c r="P215">
        <v>2.6377489566802979</v>
      </c>
      <c r="Q215">
        <v>2.6458249092102051</v>
      </c>
    </row>
    <row r="216" spans="1:17" x14ac:dyDescent="0.25">
      <c r="A216">
        <v>618</v>
      </c>
      <c r="B216">
        <v>3.1344430446624756</v>
      </c>
      <c r="C216">
        <v>3.5168056488037109</v>
      </c>
      <c r="D216">
        <v>9.0950250625610352</v>
      </c>
      <c r="E216">
        <v>4.1135134696960449</v>
      </c>
      <c r="F216">
        <v>3.8731715679168701</v>
      </c>
      <c r="G216">
        <v>3.095801830291748</v>
      </c>
      <c r="H216">
        <v>4.3907308578491211</v>
      </c>
      <c r="I216">
        <v>2.6943173408508301</v>
      </c>
      <c r="J216">
        <v>3.2191832065582275</v>
      </c>
      <c r="K216">
        <v>2.2526986598968506</v>
      </c>
      <c r="L216">
        <v>2.6044502258300781</v>
      </c>
      <c r="M216">
        <v>4.8316082954406738</v>
      </c>
      <c r="N216">
        <v>3.0398461818695068</v>
      </c>
      <c r="O216">
        <v>3.627751350402832</v>
      </c>
      <c r="P216">
        <v>2.6555745601654053</v>
      </c>
      <c r="Q216">
        <v>2.7217860221862793</v>
      </c>
    </row>
    <row r="217" spans="1:17" x14ac:dyDescent="0.25">
      <c r="A217">
        <v>620</v>
      </c>
      <c r="B217">
        <v>3.0405237674713135</v>
      </c>
      <c r="C217">
        <v>3.5910389423370361</v>
      </c>
      <c r="D217">
        <v>3.8135843276977539</v>
      </c>
      <c r="E217">
        <v>4.146824836730957</v>
      </c>
      <c r="F217">
        <v>3.704350471496582</v>
      </c>
      <c r="G217">
        <v>3.0957050323486328</v>
      </c>
      <c r="H217">
        <v>4.0887918472290039</v>
      </c>
      <c r="I217">
        <v>2.6392168998718262</v>
      </c>
      <c r="J217">
        <v>3.0550162792205811</v>
      </c>
      <c r="K217">
        <v>2.2488081455230713</v>
      </c>
      <c r="L217">
        <v>2.4852862358093262</v>
      </c>
      <c r="M217">
        <v>5.1598844528198242</v>
      </c>
      <c r="N217">
        <v>2.9861845970153809</v>
      </c>
      <c r="O217">
        <v>3.0696730613708496</v>
      </c>
      <c r="P217">
        <v>2.6332840919494629</v>
      </c>
      <c r="Q217">
        <v>2.9918169975280762</v>
      </c>
    </row>
    <row r="218" spans="1:17" x14ac:dyDescent="0.25">
      <c r="A218">
        <v>622</v>
      </c>
      <c r="B218">
        <v>3.0200197696685791</v>
      </c>
      <c r="C218">
        <v>3.9727013111114502</v>
      </c>
      <c r="D218">
        <v>7.5484070777893066</v>
      </c>
      <c r="E218">
        <v>4.1261110305786133</v>
      </c>
      <c r="F218">
        <v>3.5320165157318115</v>
      </c>
      <c r="G218">
        <v>3.0668108463287354</v>
      </c>
      <c r="H218">
        <v>3.3022212982177734</v>
      </c>
      <c r="I218">
        <v>2.6988859176635742</v>
      </c>
      <c r="J218">
        <v>3.1194405555725098</v>
      </c>
      <c r="K218">
        <v>2.129854679107666</v>
      </c>
      <c r="L218">
        <v>2.4244270324707031</v>
      </c>
      <c r="M218">
        <v>5.0044803619384766</v>
      </c>
      <c r="N218">
        <v>2.8666825294494629</v>
      </c>
      <c r="O218">
        <v>2.57391357421875</v>
      </c>
      <c r="P218">
        <v>2.6331946849822998</v>
      </c>
      <c r="Q218">
        <v>3.2794065475463867</v>
      </c>
    </row>
    <row r="219" spans="1:17" x14ac:dyDescent="0.25">
      <c r="A219">
        <v>624</v>
      </c>
      <c r="B219">
        <v>3.0455954074859619</v>
      </c>
      <c r="C219">
        <v>3.5938124656677246</v>
      </c>
      <c r="D219">
        <v>6.1341590881347656</v>
      </c>
      <c r="E219">
        <v>4.1662602424621582</v>
      </c>
      <c r="F219">
        <v>3.8293588161468506</v>
      </c>
      <c r="G219">
        <v>3.0701565742492676</v>
      </c>
      <c r="H219">
        <v>3.5390260219573975</v>
      </c>
      <c r="I219">
        <v>2.8622894287109375</v>
      </c>
      <c r="J219">
        <v>2.9353625774383545</v>
      </c>
      <c r="K219">
        <v>2.1577310562133789</v>
      </c>
      <c r="L219">
        <v>2.3026049137115479</v>
      </c>
      <c r="M219">
        <v>5.0434565544128418</v>
      </c>
      <c r="N219">
        <v>2.851625919342041</v>
      </c>
      <c r="O219">
        <v>2.636436939239502</v>
      </c>
      <c r="P219">
        <v>2.5953388214111328</v>
      </c>
      <c r="Q219">
        <v>2.9002177715301514</v>
      </c>
    </row>
    <row r="220" spans="1:17" x14ac:dyDescent="0.25">
      <c r="A220">
        <v>626</v>
      </c>
      <c r="B220">
        <v>3.1632194519042969</v>
      </c>
      <c r="C220">
        <v>3.7555484771728516</v>
      </c>
      <c r="D220">
        <v>6.2020654678344727</v>
      </c>
      <c r="E220">
        <v>4.1669516563415527</v>
      </c>
      <c r="F220">
        <v>3.4005453586578369</v>
      </c>
      <c r="G220">
        <v>3.1313149929046631</v>
      </c>
      <c r="H220">
        <v>3.5716841220855713</v>
      </c>
      <c r="I220">
        <v>2.7998957633972168</v>
      </c>
      <c r="J220">
        <v>2.5024404525756836</v>
      </c>
      <c r="K220">
        <v>2.2309927940368652</v>
      </c>
      <c r="L220">
        <v>2.2766973972320557</v>
      </c>
      <c r="M220">
        <v>5.0798611640930176</v>
      </c>
      <c r="N220">
        <v>2.9395599365234375</v>
      </c>
      <c r="O220">
        <v>2.77030348777771</v>
      </c>
      <c r="P220">
        <v>2.6052038669586182</v>
      </c>
      <c r="Q220">
        <v>2.1420457363128662</v>
      </c>
    </row>
    <row r="221" spans="1:17" x14ac:dyDescent="0.25">
      <c r="A221">
        <v>628</v>
      </c>
      <c r="B221">
        <v>3.2881977558135986</v>
      </c>
      <c r="C221">
        <v>3.8037593364715576</v>
      </c>
      <c r="D221">
        <v>8.3113031387329102</v>
      </c>
      <c r="E221">
        <v>4.0555663108825684</v>
      </c>
      <c r="F221">
        <v>3.2488915920257568</v>
      </c>
      <c r="G221">
        <v>3.1414577960968018</v>
      </c>
      <c r="H221">
        <v>4.5395364761352539</v>
      </c>
      <c r="I221">
        <v>2.7315936088562012</v>
      </c>
      <c r="J221">
        <v>2.8948876857757568</v>
      </c>
      <c r="K221">
        <v>2.2231900691986084</v>
      </c>
      <c r="L221">
        <v>2.482680082321167</v>
      </c>
      <c r="M221">
        <v>4.7480449676513672</v>
      </c>
      <c r="N221">
        <v>2.9541134834289551</v>
      </c>
      <c r="O221">
        <v>3.1805531978607178</v>
      </c>
      <c r="P221">
        <v>2.6052656173706055</v>
      </c>
      <c r="Q221">
        <v>2.3195517063140869</v>
      </c>
    </row>
    <row r="222" spans="1:17" x14ac:dyDescent="0.25">
      <c r="A222">
        <v>630</v>
      </c>
      <c r="B222">
        <v>3.2822141647338867</v>
      </c>
      <c r="C222">
        <v>3.3793518543243408</v>
      </c>
      <c r="D222">
        <v>3.9354598522186279</v>
      </c>
      <c r="E222">
        <v>4.1223597526550293</v>
      </c>
      <c r="F222">
        <v>3.5156447887420654</v>
      </c>
      <c r="G222">
        <v>3.1390683650970459</v>
      </c>
      <c r="H222">
        <v>5.7172746658325195</v>
      </c>
      <c r="I222">
        <v>2.7188773155212402</v>
      </c>
      <c r="J222">
        <v>3.3502681255340576</v>
      </c>
      <c r="K222">
        <v>2.1585099697113037</v>
      </c>
      <c r="L222">
        <v>2.3980879783630371</v>
      </c>
      <c r="M222">
        <v>4.5939431190490723</v>
      </c>
      <c r="N222">
        <v>2.8751425743103027</v>
      </c>
      <c r="O222">
        <v>3.1895773410797119</v>
      </c>
      <c r="P222">
        <v>2.5920412540435791</v>
      </c>
      <c r="Q222">
        <v>2.4899585247039795</v>
      </c>
    </row>
    <row r="223" spans="1:17" x14ac:dyDescent="0.25">
      <c r="A223">
        <v>632</v>
      </c>
      <c r="B223">
        <v>3.3199572563171387</v>
      </c>
      <c r="C223">
        <v>3.3360898494720459</v>
      </c>
      <c r="D223">
        <v>10.188377380371094</v>
      </c>
      <c r="E223">
        <v>4.1658515930175781</v>
      </c>
      <c r="F223">
        <v>3.6045293807983398</v>
      </c>
      <c r="G223">
        <v>3.1049394607543945</v>
      </c>
      <c r="H223">
        <v>5.2719502449035645</v>
      </c>
      <c r="I223">
        <v>2.7052438259124756</v>
      </c>
      <c r="J223">
        <v>3.0524380207061768</v>
      </c>
      <c r="K223">
        <v>2.1824827194213867</v>
      </c>
      <c r="L223">
        <v>2</v>
      </c>
      <c r="M223">
        <v>5.2972197532653809</v>
      </c>
      <c r="N223">
        <v>2.9071743488311768</v>
      </c>
      <c r="O223">
        <v>3.0511474609375</v>
      </c>
      <c r="P223">
        <v>2.6198575496673584</v>
      </c>
      <c r="Q223">
        <v>2.8506629467010498</v>
      </c>
    </row>
    <row r="224" spans="1:17" x14ac:dyDescent="0.25">
      <c r="A224">
        <v>634</v>
      </c>
      <c r="B224">
        <v>3.1597540378570557</v>
      </c>
      <c r="C224">
        <v>2</v>
      </c>
      <c r="D224">
        <v>3.0351705551147461</v>
      </c>
      <c r="E224">
        <v>4.028080940246582</v>
      </c>
      <c r="F224">
        <v>3.9445245265960693</v>
      </c>
      <c r="G224">
        <v>3.088569164276123</v>
      </c>
      <c r="H224">
        <v>4.1456360816955566</v>
      </c>
      <c r="I224">
        <v>2.8531346321105957</v>
      </c>
      <c r="J224">
        <v>3.1708493232727051</v>
      </c>
      <c r="K224">
        <v>2.2859752178192139</v>
      </c>
      <c r="L224">
        <v>2.3281154632568359</v>
      </c>
      <c r="M224">
        <v>5.2151923179626465</v>
      </c>
      <c r="N224">
        <v>2.9391040802001953</v>
      </c>
      <c r="O224">
        <v>3.5115587711334229</v>
      </c>
      <c r="P224">
        <v>2.6359639167785645</v>
      </c>
      <c r="Q224">
        <v>2.8501484394073486</v>
      </c>
    </row>
    <row r="225" spans="1:17" x14ac:dyDescent="0.25">
      <c r="A225">
        <v>636</v>
      </c>
      <c r="B225">
        <v>2.9607958793640137</v>
      </c>
      <c r="C225">
        <v>2.0912280082702637</v>
      </c>
      <c r="D225">
        <v>4.2300591468811035</v>
      </c>
      <c r="E225">
        <v>4.1199884414672852</v>
      </c>
      <c r="F225">
        <v>4.2045497894287109</v>
      </c>
      <c r="G225">
        <v>3.0688731670379639</v>
      </c>
      <c r="H225">
        <v>3.7478642463684082</v>
      </c>
      <c r="I225">
        <v>2.9678499698638916</v>
      </c>
      <c r="J225">
        <v>2.9391522407531738</v>
      </c>
      <c r="K225">
        <v>2.2014710903167725</v>
      </c>
      <c r="L225">
        <v>2.8020100593566895</v>
      </c>
      <c r="M225">
        <v>4.2788267135620117</v>
      </c>
      <c r="N225">
        <v>2.9833698272705078</v>
      </c>
      <c r="O225">
        <v>3.6440973281860352</v>
      </c>
      <c r="P225">
        <v>2.7138779163360596</v>
      </c>
      <c r="Q225">
        <v>3.0901379585266113</v>
      </c>
    </row>
    <row r="226" spans="1:17" x14ac:dyDescent="0.25">
      <c r="A226">
        <v>638</v>
      </c>
      <c r="B226">
        <v>3.0044870376586914</v>
      </c>
      <c r="C226">
        <v>3.3698074817657471</v>
      </c>
      <c r="D226">
        <v>6.6163120269775391</v>
      </c>
      <c r="E226">
        <v>4.1294145584106445</v>
      </c>
      <c r="F226">
        <v>2.8873546123504639</v>
      </c>
      <c r="G226">
        <v>3.0530600547790527</v>
      </c>
      <c r="H226">
        <v>4.2796387672424316</v>
      </c>
      <c r="I226">
        <v>3.1187982559204102</v>
      </c>
      <c r="J226">
        <v>3.3521318435668945</v>
      </c>
      <c r="K226">
        <v>2</v>
      </c>
      <c r="L226">
        <v>3.0385258197784424</v>
      </c>
      <c r="M226">
        <v>4.8273000717163086</v>
      </c>
      <c r="N226">
        <v>2.7855339050292969</v>
      </c>
      <c r="O226">
        <v>3.3907690048217773</v>
      </c>
      <c r="P226">
        <v>2.6867966651916504</v>
      </c>
      <c r="Q226">
        <v>3.1293361186981201</v>
      </c>
    </row>
    <row r="227" spans="1:17" x14ac:dyDescent="0.25">
      <c r="A227">
        <v>640</v>
      </c>
      <c r="B227">
        <v>3.1901779174804688</v>
      </c>
      <c r="C227">
        <v>3.3212704658508301</v>
      </c>
      <c r="D227">
        <v>2.2137680053710938</v>
      </c>
      <c r="E227">
        <v>4.1267919540405273</v>
      </c>
      <c r="F227">
        <v>3.4884357452392578</v>
      </c>
      <c r="G227">
        <v>3.0509369373321533</v>
      </c>
      <c r="H227">
        <v>4.4984521865844727</v>
      </c>
      <c r="I227">
        <v>3.124284029006958</v>
      </c>
      <c r="J227">
        <v>3.4368710517883301</v>
      </c>
      <c r="K227">
        <v>2.0085248947143555</v>
      </c>
      <c r="L227">
        <v>3.1010591983795166</v>
      </c>
      <c r="M227">
        <v>4.8539857864379883</v>
      </c>
      <c r="N227">
        <v>2.8088223934173584</v>
      </c>
      <c r="O227">
        <v>3.5371675491333008</v>
      </c>
      <c r="P227">
        <v>2.6228652000427246</v>
      </c>
      <c r="Q227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G3">
        <v>192</v>
      </c>
      <c r="H3">
        <v>192</v>
      </c>
      <c r="J3">
        <v>192</v>
      </c>
      <c r="K3">
        <v>192</v>
      </c>
      <c r="CY3" s="24">
        <v>300</v>
      </c>
      <c r="CZ3" s="24">
        <v>0</v>
      </c>
    </row>
    <row r="4" spans="1:104" x14ac:dyDescent="0.25">
      <c r="A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Q6">
        <v>198</v>
      </c>
      <c r="CY6" s="24">
        <v>600</v>
      </c>
      <c r="CZ6" s="24">
        <v>0</v>
      </c>
    </row>
    <row r="7" spans="1:104" x14ac:dyDescent="0.25">
      <c r="A7">
        <v>200</v>
      </c>
      <c r="E7">
        <v>200</v>
      </c>
    </row>
    <row r="8" spans="1:104" x14ac:dyDescent="0.25">
      <c r="A8">
        <v>202</v>
      </c>
    </row>
    <row r="9" spans="1:104" x14ac:dyDescent="0.25">
      <c r="A9">
        <v>204</v>
      </c>
      <c r="N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</row>
    <row r="14" spans="1:104" x14ac:dyDescent="0.25">
      <c r="A14">
        <v>214</v>
      </c>
    </row>
    <row r="15" spans="1:104" x14ac:dyDescent="0.25">
      <c r="A15">
        <v>216</v>
      </c>
      <c r="D15">
        <v>216</v>
      </c>
      <c r="F15">
        <v>216</v>
      </c>
      <c r="M15">
        <v>216</v>
      </c>
    </row>
    <row r="16" spans="1:104" x14ac:dyDescent="0.25">
      <c r="A16">
        <v>218</v>
      </c>
      <c r="K16">
        <v>218</v>
      </c>
    </row>
    <row r="17" spans="1:14" x14ac:dyDescent="0.25">
      <c r="A17">
        <v>220</v>
      </c>
      <c r="C17">
        <v>220</v>
      </c>
    </row>
    <row r="18" spans="1:14" x14ac:dyDescent="0.25">
      <c r="A18">
        <v>222</v>
      </c>
    </row>
    <row r="19" spans="1:14" x14ac:dyDescent="0.25">
      <c r="A19">
        <v>224</v>
      </c>
      <c r="L19">
        <v>224</v>
      </c>
    </row>
    <row r="20" spans="1:14" x14ac:dyDescent="0.25">
      <c r="A20">
        <v>226</v>
      </c>
    </row>
    <row r="21" spans="1:14" x14ac:dyDescent="0.25">
      <c r="A21">
        <v>228</v>
      </c>
    </row>
    <row r="22" spans="1:14" x14ac:dyDescent="0.25">
      <c r="A22">
        <v>230</v>
      </c>
      <c r="I22">
        <v>230</v>
      </c>
    </row>
    <row r="23" spans="1:14" x14ac:dyDescent="0.25">
      <c r="A23">
        <v>232</v>
      </c>
    </row>
    <row r="24" spans="1:14" x14ac:dyDescent="0.25">
      <c r="A24">
        <v>234</v>
      </c>
    </row>
    <row r="25" spans="1:14" x14ac:dyDescent="0.25">
      <c r="A25">
        <v>236</v>
      </c>
      <c r="N25">
        <v>236</v>
      </c>
    </row>
    <row r="26" spans="1:14" x14ac:dyDescent="0.25">
      <c r="A26">
        <v>238</v>
      </c>
    </row>
    <row r="27" spans="1:14" x14ac:dyDescent="0.25">
      <c r="A27">
        <v>240</v>
      </c>
    </row>
    <row r="28" spans="1:14" x14ac:dyDescent="0.25">
      <c r="A28">
        <v>242</v>
      </c>
      <c r="E28">
        <v>242</v>
      </c>
    </row>
    <row r="29" spans="1:14" x14ac:dyDescent="0.25">
      <c r="A29">
        <v>244</v>
      </c>
    </row>
    <row r="30" spans="1:14" x14ac:dyDescent="0.25">
      <c r="A30">
        <v>246</v>
      </c>
    </row>
    <row r="31" spans="1:14" x14ac:dyDescent="0.25">
      <c r="A31">
        <v>248</v>
      </c>
    </row>
    <row r="32" spans="1:14" x14ac:dyDescent="0.25">
      <c r="A32">
        <v>250</v>
      </c>
    </row>
    <row r="33" spans="1:15" x14ac:dyDescent="0.25">
      <c r="A33">
        <v>252</v>
      </c>
    </row>
    <row r="34" spans="1:15" x14ac:dyDescent="0.25">
      <c r="A34">
        <v>254</v>
      </c>
      <c r="J34">
        <v>254</v>
      </c>
    </row>
    <row r="35" spans="1:15" x14ac:dyDescent="0.25">
      <c r="A35">
        <v>256</v>
      </c>
      <c r="L35">
        <v>256</v>
      </c>
    </row>
    <row r="36" spans="1:15" x14ac:dyDescent="0.25">
      <c r="A36">
        <v>258</v>
      </c>
      <c r="F36">
        <v>258</v>
      </c>
      <c r="G36">
        <v>258</v>
      </c>
    </row>
    <row r="37" spans="1:15" x14ac:dyDescent="0.25">
      <c r="A37">
        <v>260</v>
      </c>
    </row>
    <row r="38" spans="1:15" x14ac:dyDescent="0.25">
      <c r="A38">
        <v>262</v>
      </c>
    </row>
    <row r="39" spans="1:15" x14ac:dyDescent="0.25">
      <c r="A39">
        <v>264</v>
      </c>
    </row>
    <row r="40" spans="1:15" x14ac:dyDescent="0.25">
      <c r="A40">
        <v>266</v>
      </c>
      <c r="C40">
        <v>266</v>
      </c>
    </row>
    <row r="41" spans="1:15" x14ac:dyDescent="0.25">
      <c r="A41">
        <v>268</v>
      </c>
      <c r="B41" t="s">
        <v>138</v>
      </c>
      <c r="O41">
        <v>268</v>
      </c>
    </row>
    <row r="42" spans="1:15" x14ac:dyDescent="0.25">
      <c r="A42">
        <v>270</v>
      </c>
    </row>
    <row r="43" spans="1:15" x14ac:dyDescent="0.25">
      <c r="A43">
        <v>272</v>
      </c>
    </row>
    <row r="44" spans="1:15" x14ac:dyDescent="0.25">
      <c r="A44">
        <v>274</v>
      </c>
      <c r="D44">
        <v>274</v>
      </c>
    </row>
    <row r="45" spans="1:15" x14ac:dyDescent="0.25">
      <c r="A45">
        <v>276</v>
      </c>
    </row>
    <row r="46" spans="1:15" x14ac:dyDescent="0.25">
      <c r="A46">
        <v>278</v>
      </c>
      <c r="M46">
        <v>278</v>
      </c>
    </row>
    <row r="47" spans="1:15" x14ac:dyDescent="0.25">
      <c r="A47">
        <v>280</v>
      </c>
      <c r="G47">
        <v>280</v>
      </c>
    </row>
    <row r="48" spans="1:15" x14ac:dyDescent="0.25">
      <c r="A48">
        <v>282</v>
      </c>
    </row>
    <row r="49" spans="1:15" x14ac:dyDescent="0.25">
      <c r="A49">
        <v>284</v>
      </c>
      <c r="B49">
        <v>284</v>
      </c>
    </row>
    <row r="50" spans="1:15" x14ac:dyDescent="0.25">
      <c r="A50">
        <v>286</v>
      </c>
      <c r="J50">
        <v>286</v>
      </c>
      <c r="L50">
        <v>286</v>
      </c>
    </row>
    <row r="51" spans="1:15" x14ac:dyDescent="0.25">
      <c r="A51">
        <v>288</v>
      </c>
    </row>
    <row r="52" spans="1:15" x14ac:dyDescent="0.25">
      <c r="A52">
        <v>290</v>
      </c>
      <c r="M52">
        <v>290</v>
      </c>
    </row>
    <row r="53" spans="1:15" x14ac:dyDescent="0.25">
      <c r="A53">
        <v>292</v>
      </c>
      <c r="H53">
        <v>292</v>
      </c>
      <c r="I53">
        <v>292</v>
      </c>
      <c r="N53">
        <v>292</v>
      </c>
      <c r="O53">
        <v>292</v>
      </c>
    </row>
    <row r="54" spans="1:15" x14ac:dyDescent="0.25">
      <c r="A54">
        <v>294</v>
      </c>
    </row>
    <row r="55" spans="1:15" x14ac:dyDescent="0.25">
      <c r="A55">
        <v>296</v>
      </c>
    </row>
    <row r="56" spans="1:15" x14ac:dyDescent="0.25">
      <c r="A56">
        <v>298</v>
      </c>
      <c r="B56" t="s">
        <v>139</v>
      </c>
    </row>
    <row r="57" spans="1:15" x14ac:dyDescent="0.25">
      <c r="A57">
        <v>300</v>
      </c>
    </row>
    <row r="58" spans="1:15" x14ac:dyDescent="0.25">
      <c r="A58">
        <v>302</v>
      </c>
      <c r="D58" t="s">
        <v>140</v>
      </c>
      <c r="M58">
        <v>302</v>
      </c>
    </row>
    <row r="59" spans="1:15" x14ac:dyDescent="0.25">
      <c r="A59">
        <v>304</v>
      </c>
      <c r="I59">
        <v>304</v>
      </c>
    </row>
    <row r="60" spans="1:15" x14ac:dyDescent="0.25">
      <c r="A60">
        <v>306</v>
      </c>
    </row>
    <row r="61" spans="1:15" x14ac:dyDescent="0.25">
      <c r="A61">
        <v>308</v>
      </c>
    </row>
    <row r="62" spans="1:15" x14ac:dyDescent="0.25">
      <c r="A62">
        <v>310</v>
      </c>
    </row>
    <row r="63" spans="1:15" x14ac:dyDescent="0.25">
      <c r="A63">
        <v>312</v>
      </c>
    </row>
    <row r="64" spans="1:15" x14ac:dyDescent="0.25">
      <c r="A64">
        <v>314</v>
      </c>
    </row>
    <row r="65" spans="1:15" x14ac:dyDescent="0.25">
      <c r="A65">
        <v>316</v>
      </c>
      <c r="O65">
        <v>316</v>
      </c>
    </row>
    <row r="66" spans="1:15" x14ac:dyDescent="0.25">
      <c r="A66">
        <v>318</v>
      </c>
    </row>
    <row r="67" spans="1:15" x14ac:dyDescent="0.25">
      <c r="A67">
        <v>320</v>
      </c>
      <c r="I67">
        <v>320</v>
      </c>
    </row>
    <row r="68" spans="1:15" x14ac:dyDescent="0.25">
      <c r="A68">
        <v>322</v>
      </c>
    </row>
    <row r="69" spans="1:15" x14ac:dyDescent="0.25">
      <c r="A69">
        <v>324</v>
      </c>
    </row>
    <row r="70" spans="1:15" x14ac:dyDescent="0.25">
      <c r="A70">
        <v>326</v>
      </c>
    </row>
    <row r="71" spans="1:15" x14ac:dyDescent="0.25">
      <c r="A71">
        <v>328</v>
      </c>
      <c r="L71" t="s">
        <v>142</v>
      </c>
    </row>
    <row r="72" spans="1:15" x14ac:dyDescent="0.25">
      <c r="A72">
        <v>330</v>
      </c>
    </row>
    <row r="73" spans="1:15" x14ac:dyDescent="0.25">
      <c r="A73">
        <v>332</v>
      </c>
      <c r="O73" t="s">
        <v>145</v>
      </c>
    </row>
    <row r="74" spans="1:15" x14ac:dyDescent="0.25">
      <c r="A74">
        <v>334</v>
      </c>
    </row>
    <row r="75" spans="1:15" x14ac:dyDescent="0.25">
      <c r="A75">
        <v>336</v>
      </c>
    </row>
    <row r="76" spans="1:15" x14ac:dyDescent="0.25">
      <c r="A76">
        <v>338</v>
      </c>
    </row>
    <row r="77" spans="1:15" x14ac:dyDescent="0.25">
      <c r="A77">
        <v>340</v>
      </c>
    </row>
    <row r="78" spans="1:15" x14ac:dyDescent="0.25">
      <c r="A78">
        <v>342</v>
      </c>
    </row>
    <row r="79" spans="1:15" x14ac:dyDescent="0.25">
      <c r="A79">
        <v>344</v>
      </c>
    </row>
    <row r="80" spans="1:15" x14ac:dyDescent="0.25">
      <c r="A80">
        <v>346</v>
      </c>
    </row>
    <row r="81" spans="1:15" x14ac:dyDescent="0.25">
      <c r="A81">
        <v>348</v>
      </c>
    </row>
    <row r="82" spans="1:15" x14ac:dyDescent="0.25">
      <c r="A82">
        <v>350</v>
      </c>
    </row>
    <row r="83" spans="1:15" x14ac:dyDescent="0.25">
      <c r="A83">
        <v>352</v>
      </c>
    </row>
    <row r="84" spans="1:15" x14ac:dyDescent="0.25">
      <c r="A84">
        <v>354</v>
      </c>
    </row>
    <row r="85" spans="1:15" x14ac:dyDescent="0.25">
      <c r="A85">
        <v>356</v>
      </c>
    </row>
    <row r="86" spans="1:15" x14ac:dyDescent="0.25">
      <c r="A86">
        <v>358</v>
      </c>
      <c r="F86" t="s">
        <v>141</v>
      </c>
    </row>
    <row r="87" spans="1:15" x14ac:dyDescent="0.25">
      <c r="A87">
        <v>360</v>
      </c>
    </row>
    <row r="88" spans="1:15" x14ac:dyDescent="0.25">
      <c r="A88">
        <v>362</v>
      </c>
      <c r="C88">
        <v>362</v>
      </c>
    </row>
    <row r="89" spans="1:15" x14ac:dyDescent="0.25">
      <c r="A89">
        <v>364</v>
      </c>
    </row>
    <row r="90" spans="1:15" x14ac:dyDescent="0.25">
      <c r="A90">
        <v>366</v>
      </c>
    </row>
    <row r="91" spans="1:15" x14ac:dyDescent="0.25">
      <c r="A91">
        <v>368</v>
      </c>
      <c r="L91" t="s">
        <v>143</v>
      </c>
      <c r="O91">
        <v>368</v>
      </c>
    </row>
    <row r="92" spans="1:15" x14ac:dyDescent="0.25">
      <c r="A92">
        <v>370</v>
      </c>
    </row>
    <row r="93" spans="1:15" x14ac:dyDescent="0.25">
      <c r="A93">
        <v>372</v>
      </c>
    </row>
    <row r="94" spans="1:15" x14ac:dyDescent="0.25">
      <c r="A94">
        <v>374</v>
      </c>
    </row>
    <row r="95" spans="1:15" x14ac:dyDescent="0.25">
      <c r="A95">
        <v>376</v>
      </c>
    </row>
    <row r="96" spans="1:15" x14ac:dyDescent="0.25">
      <c r="A96">
        <v>378</v>
      </c>
    </row>
    <row r="97" spans="1:15" x14ac:dyDescent="0.25">
      <c r="A97">
        <v>380</v>
      </c>
    </row>
    <row r="98" spans="1:15" x14ac:dyDescent="0.25">
      <c r="A98">
        <v>382</v>
      </c>
    </row>
    <row r="99" spans="1:15" x14ac:dyDescent="0.25">
      <c r="A99">
        <v>384</v>
      </c>
      <c r="J99">
        <v>384</v>
      </c>
    </row>
    <row r="100" spans="1:15" x14ac:dyDescent="0.25">
      <c r="A100">
        <v>386</v>
      </c>
      <c r="O100" t="s">
        <v>146</v>
      </c>
    </row>
    <row r="101" spans="1:15" x14ac:dyDescent="0.25">
      <c r="A101">
        <v>388</v>
      </c>
    </row>
    <row r="102" spans="1:15" x14ac:dyDescent="0.25">
      <c r="A102">
        <v>390</v>
      </c>
    </row>
    <row r="103" spans="1:15" x14ac:dyDescent="0.25">
      <c r="A103">
        <v>392</v>
      </c>
    </row>
    <row r="104" spans="1:15" x14ac:dyDescent="0.25">
      <c r="A104">
        <v>394</v>
      </c>
    </row>
    <row r="105" spans="1:15" x14ac:dyDescent="0.25">
      <c r="A105">
        <v>396</v>
      </c>
    </row>
    <row r="106" spans="1:15" x14ac:dyDescent="0.25">
      <c r="A106">
        <v>398</v>
      </c>
    </row>
    <row r="107" spans="1:15" x14ac:dyDescent="0.25">
      <c r="A107">
        <v>400</v>
      </c>
    </row>
    <row r="108" spans="1:15" x14ac:dyDescent="0.25">
      <c r="A108">
        <v>402</v>
      </c>
      <c r="F108">
        <v>402</v>
      </c>
      <c r="L108" t="s">
        <v>144</v>
      </c>
    </row>
    <row r="109" spans="1:15" x14ac:dyDescent="0.25">
      <c r="A109">
        <v>404</v>
      </c>
    </row>
    <row r="110" spans="1:15" x14ac:dyDescent="0.25">
      <c r="A110">
        <v>406</v>
      </c>
    </row>
    <row r="111" spans="1:15" x14ac:dyDescent="0.25">
      <c r="A111">
        <v>408</v>
      </c>
    </row>
    <row r="112" spans="1:15" x14ac:dyDescent="0.25">
      <c r="A112">
        <v>410</v>
      </c>
    </row>
    <row r="113" spans="1:15" x14ac:dyDescent="0.25">
      <c r="A113">
        <v>412</v>
      </c>
      <c r="O113" t="s">
        <v>147</v>
      </c>
    </row>
    <row r="114" spans="1:15" x14ac:dyDescent="0.25">
      <c r="A114">
        <v>414</v>
      </c>
    </row>
    <row r="115" spans="1:15" x14ac:dyDescent="0.25">
      <c r="A115">
        <v>416</v>
      </c>
    </row>
    <row r="116" spans="1:15" x14ac:dyDescent="0.25">
      <c r="A116">
        <v>418</v>
      </c>
    </row>
    <row r="117" spans="1:15" x14ac:dyDescent="0.25">
      <c r="A117">
        <v>420</v>
      </c>
    </row>
    <row r="118" spans="1:15" x14ac:dyDescent="0.25">
      <c r="A118">
        <v>422</v>
      </c>
    </row>
    <row r="119" spans="1:15" x14ac:dyDescent="0.25">
      <c r="A119">
        <v>424</v>
      </c>
    </row>
    <row r="120" spans="1:15" x14ac:dyDescent="0.25">
      <c r="A120">
        <v>426</v>
      </c>
    </row>
    <row r="121" spans="1:15" x14ac:dyDescent="0.25">
      <c r="A121">
        <v>428</v>
      </c>
      <c r="L121">
        <v>428</v>
      </c>
    </row>
    <row r="122" spans="1:15" x14ac:dyDescent="0.25">
      <c r="A122">
        <v>430</v>
      </c>
    </row>
    <row r="123" spans="1:15" x14ac:dyDescent="0.25">
      <c r="A123">
        <v>432</v>
      </c>
    </row>
    <row r="124" spans="1:15" x14ac:dyDescent="0.25">
      <c r="A124">
        <v>434</v>
      </c>
    </row>
    <row r="125" spans="1:15" x14ac:dyDescent="0.25">
      <c r="A125">
        <v>436</v>
      </c>
    </row>
    <row r="126" spans="1:15" x14ac:dyDescent="0.25">
      <c r="A126">
        <v>438</v>
      </c>
    </row>
    <row r="127" spans="1:15" x14ac:dyDescent="0.25">
      <c r="A127">
        <v>440</v>
      </c>
    </row>
    <row r="128" spans="1:15" x14ac:dyDescent="0.25">
      <c r="A128">
        <v>442</v>
      </c>
    </row>
    <row r="129" spans="1:4" x14ac:dyDescent="0.25">
      <c r="A129">
        <v>444</v>
      </c>
    </row>
    <row r="130" spans="1:4" x14ac:dyDescent="0.25">
      <c r="A130">
        <v>446</v>
      </c>
    </row>
    <row r="131" spans="1:4" x14ac:dyDescent="0.25">
      <c r="A131">
        <v>448</v>
      </c>
    </row>
    <row r="132" spans="1:4" x14ac:dyDescent="0.25">
      <c r="A132">
        <v>450</v>
      </c>
    </row>
    <row r="133" spans="1:4" x14ac:dyDescent="0.25">
      <c r="A133">
        <v>452</v>
      </c>
    </row>
    <row r="134" spans="1:4" x14ac:dyDescent="0.25">
      <c r="A134">
        <v>454</v>
      </c>
    </row>
    <row r="135" spans="1:4" x14ac:dyDescent="0.25">
      <c r="A135">
        <v>456</v>
      </c>
    </row>
    <row r="136" spans="1:4" x14ac:dyDescent="0.25">
      <c r="A136">
        <v>458</v>
      </c>
    </row>
    <row r="137" spans="1:4" x14ac:dyDescent="0.25">
      <c r="A137">
        <v>460</v>
      </c>
    </row>
    <row r="138" spans="1:4" x14ac:dyDescent="0.25">
      <c r="A138">
        <v>462</v>
      </c>
    </row>
    <row r="139" spans="1:4" x14ac:dyDescent="0.25">
      <c r="A139">
        <v>464</v>
      </c>
      <c r="D139">
        <v>464</v>
      </c>
    </row>
    <row r="140" spans="1:4" x14ac:dyDescent="0.25">
      <c r="A140">
        <v>466</v>
      </c>
    </row>
    <row r="141" spans="1:4" x14ac:dyDescent="0.25">
      <c r="A141">
        <v>468</v>
      </c>
    </row>
    <row r="142" spans="1:4" x14ac:dyDescent="0.25">
      <c r="A142">
        <v>470</v>
      </c>
    </row>
    <row r="143" spans="1:4" x14ac:dyDescent="0.25">
      <c r="A143">
        <v>472</v>
      </c>
    </row>
    <row r="144" spans="1:4" x14ac:dyDescent="0.25">
      <c r="A144">
        <v>474</v>
      </c>
    </row>
    <row r="145" spans="1:1" x14ac:dyDescent="0.25">
      <c r="A145">
        <v>476</v>
      </c>
    </row>
    <row r="146" spans="1:1" x14ac:dyDescent="0.25">
      <c r="A146">
        <v>478</v>
      </c>
    </row>
    <row r="147" spans="1:1" x14ac:dyDescent="0.25">
      <c r="A147">
        <v>480</v>
      </c>
    </row>
    <row r="148" spans="1:1" x14ac:dyDescent="0.25">
      <c r="A148">
        <v>482</v>
      </c>
    </row>
    <row r="149" spans="1:1" x14ac:dyDescent="0.25">
      <c r="A149">
        <v>484</v>
      </c>
    </row>
    <row r="150" spans="1:1" x14ac:dyDescent="0.25">
      <c r="A150">
        <v>486</v>
      </c>
    </row>
    <row r="151" spans="1:1" x14ac:dyDescent="0.25">
      <c r="A151">
        <v>488</v>
      </c>
    </row>
    <row r="152" spans="1:1" x14ac:dyDescent="0.25">
      <c r="A152">
        <v>490</v>
      </c>
    </row>
    <row r="153" spans="1:1" x14ac:dyDescent="0.25">
      <c r="A153">
        <v>492</v>
      </c>
    </row>
    <row r="154" spans="1:1" x14ac:dyDescent="0.25">
      <c r="A154">
        <v>494</v>
      </c>
    </row>
    <row r="155" spans="1:1" x14ac:dyDescent="0.25">
      <c r="A155">
        <v>496</v>
      </c>
    </row>
    <row r="156" spans="1:1" x14ac:dyDescent="0.25">
      <c r="A156">
        <v>498</v>
      </c>
    </row>
    <row r="157" spans="1:1" x14ac:dyDescent="0.25">
      <c r="A157">
        <v>500</v>
      </c>
    </row>
    <row r="158" spans="1:1" x14ac:dyDescent="0.25">
      <c r="A158">
        <v>502</v>
      </c>
    </row>
    <row r="159" spans="1:1" x14ac:dyDescent="0.25">
      <c r="A159">
        <v>504</v>
      </c>
    </row>
    <row r="160" spans="1:1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0.50800000000000001</v>
      </c>
      <c r="B2">
        <v>46.934896783711061</v>
      </c>
      <c r="C2">
        <v>9.8203125373859486</v>
      </c>
      <c r="H2">
        <v>6.8979999999999997</v>
      </c>
      <c r="I2">
        <v>3.4529999999999998</v>
      </c>
    </row>
    <row r="3" spans="1:11" x14ac:dyDescent="0.25">
      <c r="A3">
        <v>0.53400000000000003</v>
      </c>
      <c r="B3">
        <v>50.135417619639853</v>
      </c>
      <c r="C3">
        <v>8.8463542032627878</v>
      </c>
      <c r="H3">
        <v>8.1270000000000007</v>
      </c>
      <c r="I3">
        <v>3.0790000000000002</v>
      </c>
    </row>
    <row r="4" spans="1:11" x14ac:dyDescent="0.25">
      <c r="A4">
        <v>0.56100000000000005</v>
      </c>
      <c r="B4">
        <v>48.773438451868692</v>
      </c>
      <c r="C4">
        <v>7.0468750351368366</v>
      </c>
      <c r="H4">
        <v>7.6040000000000001</v>
      </c>
      <c r="I4">
        <v>2.3879999999999999</v>
      </c>
    </row>
    <row r="5" spans="1:11" x14ac:dyDescent="0.25">
      <c r="A5">
        <v>0.58799999999999997</v>
      </c>
      <c r="B5">
        <v>44.742188448599563</v>
      </c>
      <c r="C5">
        <v>5.7734375341041462</v>
      </c>
      <c r="H5">
        <v>6.056</v>
      </c>
      <c r="I5">
        <v>1.899</v>
      </c>
    </row>
    <row r="6" spans="1:11" x14ac:dyDescent="0.25">
      <c r="A6">
        <v>0.61399999999999999</v>
      </c>
      <c r="B6">
        <v>41.479167612620088</v>
      </c>
      <c r="C6">
        <v>5.1536458669348608</v>
      </c>
      <c r="H6">
        <v>4.8029999999999999</v>
      </c>
      <c r="I6">
        <v>1.661</v>
      </c>
    </row>
    <row r="7" spans="1:11" x14ac:dyDescent="0.25">
      <c r="A7">
        <v>0.64100000000000001</v>
      </c>
      <c r="B7">
        <v>39.364584277571936</v>
      </c>
      <c r="C7">
        <v>4.9192708667447942</v>
      </c>
      <c r="H7">
        <v>3.9910000000000001</v>
      </c>
      <c r="I7">
        <v>1.571</v>
      </c>
    </row>
    <row r="8" spans="1:11" x14ac:dyDescent="0.25">
      <c r="A8">
        <v>0.66800000000000004</v>
      </c>
      <c r="B8">
        <v>37.520834276076748</v>
      </c>
      <c r="C8">
        <v>4.4453125330271064</v>
      </c>
      <c r="H8">
        <v>3.2829999999999999</v>
      </c>
      <c r="I8">
        <v>1.389</v>
      </c>
    </row>
    <row r="9" spans="1:11" x14ac:dyDescent="0.25">
      <c r="A9">
        <v>0.69399999999999995</v>
      </c>
      <c r="B9">
        <v>36.192709274999714</v>
      </c>
      <c r="C9">
        <v>3.8828125325709482</v>
      </c>
      <c r="H9">
        <v>2.7730000000000001</v>
      </c>
      <c r="I9">
        <v>1.173</v>
      </c>
    </row>
    <row r="10" spans="1:11" x14ac:dyDescent="0.25">
      <c r="A10">
        <v>0.72099999999999997</v>
      </c>
      <c r="B10">
        <v>35.669271774575229</v>
      </c>
      <c r="C10">
        <v>3.8776041992333914</v>
      </c>
      <c r="H10">
        <v>2.5720000000000001</v>
      </c>
      <c r="I10">
        <v>1.171</v>
      </c>
    </row>
    <row r="11" spans="1:11" x14ac:dyDescent="0.25">
      <c r="A11">
        <v>0.748</v>
      </c>
      <c r="B11">
        <v>37.210938442492115</v>
      </c>
      <c r="C11">
        <v>7.143229201881641</v>
      </c>
      <c r="H11">
        <v>3.1640000000000001</v>
      </c>
      <c r="I11">
        <v>2.4249999999999998</v>
      </c>
    </row>
    <row r="12" spans="1:11" x14ac:dyDescent="0.25">
      <c r="A12">
        <v>0.77400000000000002</v>
      </c>
      <c r="B12">
        <v>38.757813443746542</v>
      </c>
      <c r="C12">
        <v>10.37760420450455</v>
      </c>
      <c r="H12">
        <v>3.758</v>
      </c>
      <c r="I12">
        <v>3.6669999999999998</v>
      </c>
    </row>
    <row r="13" spans="1:11" x14ac:dyDescent="0.25">
      <c r="A13">
        <v>0.80100000000000005</v>
      </c>
      <c r="B13">
        <v>38.565105110256937</v>
      </c>
      <c r="C13">
        <v>10.164062537664712</v>
      </c>
      <c r="H13">
        <v>3.6840000000000002</v>
      </c>
      <c r="I13">
        <v>3.585</v>
      </c>
    </row>
    <row r="14" spans="1:11" x14ac:dyDescent="0.25">
      <c r="A14">
        <v>0.82799999999999996</v>
      </c>
      <c r="B14">
        <v>37.11198010907853</v>
      </c>
      <c r="C14">
        <v>7.8333333691079465</v>
      </c>
      <c r="H14">
        <v>3.1259999999999999</v>
      </c>
      <c r="I14">
        <v>2.69</v>
      </c>
    </row>
    <row r="15" spans="1:11" x14ac:dyDescent="0.25">
      <c r="A15">
        <v>0.85399999999999998</v>
      </c>
      <c r="B15">
        <v>35.270834274252124</v>
      </c>
      <c r="C15">
        <v>5.1119792002344049</v>
      </c>
      <c r="H15">
        <v>2.419</v>
      </c>
      <c r="I15">
        <v>1.645</v>
      </c>
    </row>
    <row r="16" spans="1:11" x14ac:dyDescent="0.25">
      <c r="A16">
        <v>0.88100000000000001</v>
      </c>
      <c r="B16">
        <v>34.015625939900879</v>
      </c>
      <c r="C16">
        <v>3.7421875324569083</v>
      </c>
      <c r="H16">
        <v>1.9370000000000001</v>
      </c>
      <c r="I16">
        <v>1.119</v>
      </c>
    </row>
    <row r="17" spans="1:9" x14ac:dyDescent="0.25">
      <c r="A17">
        <v>0.90800000000000003</v>
      </c>
      <c r="B17">
        <v>33.135417605853746</v>
      </c>
      <c r="C17">
        <v>3.1744791986631937</v>
      </c>
      <c r="H17">
        <v>1.599</v>
      </c>
      <c r="I17">
        <v>0.90100000000000002</v>
      </c>
    </row>
    <row r="18" spans="1:9" x14ac:dyDescent="0.25">
      <c r="A18">
        <v>0.93400000000000005</v>
      </c>
      <c r="B18">
        <v>32.684896772155064</v>
      </c>
      <c r="C18">
        <v>2.8828125317600009</v>
      </c>
      <c r="H18">
        <v>1.4259999999999999</v>
      </c>
      <c r="I18">
        <v>0.78900000000000003</v>
      </c>
    </row>
    <row r="19" spans="1:9" x14ac:dyDescent="0.25">
      <c r="A19">
        <v>0.96099999999999997</v>
      </c>
      <c r="B19">
        <v>32.296875938507057</v>
      </c>
      <c r="C19">
        <v>2.6744791982577194</v>
      </c>
      <c r="H19">
        <v>1.2769999999999999</v>
      </c>
      <c r="I19">
        <v>0.70899999999999996</v>
      </c>
    </row>
    <row r="20" spans="1:9" x14ac:dyDescent="0.25">
      <c r="A20">
        <v>0.98799999999999999</v>
      </c>
      <c r="B20">
        <v>32.065105104985776</v>
      </c>
      <c r="C20">
        <v>2.5234375314685664</v>
      </c>
      <c r="H20">
        <v>1.1879999999999999</v>
      </c>
      <c r="I20">
        <v>0.65100000000000002</v>
      </c>
    </row>
    <row r="21" spans="1:9" x14ac:dyDescent="0.25">
      <c r="A21">
        <v>1.014</v>
      </c>
      <c r="B21">
        <v>31.893230104846396</v>
      </c>
      <c r="C21">
        <v>2.4713541980929961</v>
      </c>
      <c r="H21">
        <v>1.1220000000000001</v>
      </c>
      <c r="I21">
        <v>0.63100000000000001</v>
      </c>
    </row>
    <row r="22" spans="1:9" x14ac:dyDescent="0.25">
      <c r="A22">
        <v>1.0409999999999999</v>
      </c>
      <c r="B22">
        <v>31.658855104656329</v>
      </c>
      <c r="C22">
        <v>2.4427083647364323</v>
      </c>
      <c r="H22">
        <v>1.032</v>
      </c>
      <c r="I22">
        <v>0.62</v>
      </c>
    </row>
    <row r="23" spans="1:9" x14ac:dyDescent="0.25">
      <c r="A23">
        <v>1.0680000000000001</v>
      </c>
      <c r="B23">
        <v>31.49479260452328</v>
      </c>
      <c r="C23">
        <v>2.3697916980106339</v>
      </c>
      <c r="H23">
        <v>0.96899999999999997</v>
      </c>
      <c r="I23">
        <v>0.59199999999999997</v>
      </c>
    </row>
    <row r="24" spans="1:9" x14ac:dyDescent="0.25">
      <c r="A24">
        <v>1.0940000000000001</v>
      </c>
      <c r="B24">
        <v>31.343750937734125</v>
      </c>
      <c r="C24">
        <v>2.2786458646033863</v>
      </c>
      <c r="H24">
        <v>0.91100000000000003</v>
      </c>
      <c r="I24">
        <v>0.55700000000000005</v>
      </c>
    </row>
    <row r="25" spans="1:9" x14ac:dyDescent="0.25">
      <c r="A25">
        <v>1.121</v>
      </c>
      <c r="B25">
        <v>31.190105104276199</v>
      </c>
      <c r="C25">
        <v>2.1770833645210246</v>
      </c>
      <c r="H25">
        <v>0.85199999999999998</v>
      </c>
      <c r="I25">
        <v>0.51800000000000002</v>
      </c>
    </row>
    <row r="26" spans="1:9" x14ac:dyDescent="0.25">
      <c r="A26">
        <v>1.1479999999999999</v>
      </c>
      <c r="B26">
        <v>31.080730104187502</v>
      </c>
      <c r="C26">
        <v>2.1171875311391188</v>
      </c>
      <c r="H26">
        <v>0.81</v>
      </c>
      <c r="I26">
        <v>0.495</v>
      </c>
    </row>
    <row r="27" spans="1:9" x14ac:dyDescent="0.25">
      <c r="A27">
        <v>1.1739999999999999</v>
      </c>
      <c r="B27">
        <v>30.960938437423689</v>
      </c>
      <c r="C27">
        <v>2.0911458644513337</v>
      </c>
      <c r="H27">
        <v>0.76400000000000001</v>
      </c>
      <c r="I27">
        <v>0.48499999999999999</v>
      </c>
    </row>
    <row r="28" spans="1:9" x14ac:dyDescent="0.25">
      <c r="A28">
        <v>1.2010000000000001</v>
      </c>
      <c r="B28">
        <v>30.864584270678886</v>
      </c>
      <c r="C28">
        <v>2.1119791978015616</v>
      </c>
      <c r="H28">
        <v>0.72699999999999998</v>
      </c>
      <c r="I28">
        <v>0.49299999999999999</v>
      </c>
    </row>
    <row r="29" spans="1:9" x14ac:dyDescent="0.25">
      <c r="A29">
        <v>1.228</v>
      </c>
      <c r="B29">
        <v>30.838542603991101</v>
      </c>
      <c r="C29">
        <v>2.1302083644830114</v>
      </c>
      <c r="H29">
        <v>0.71699999999999997</v>
      </c>
      <c r="I29">
        <v>0.5</v>
      </c>
    </row>
    <row r="30" spans="1:9" x14ac:dyDescent="0.25">
      <c r="A30">
        <v>1.254</v>
      </c>
      <c r="B30">
        <v>30.802084270628196</v>
      </c>
      <c r="C30">
        <v>2.1197916978078974</v>
      </c>
      <c r="H30">
        <v>0.70299999999999996</v>
      </c>
      <c r="I30">
        <v>0.496</v>
      </c>
    </row>
    <row r="31" spans="1:9" x14ac:dyDescent="0.25">
      <c r="A31">
        <v>1.2809999999999999</v>
      </c>
      <c r="B31">
        <v>30.817709270640869</v>
      </c>
      <c r="C31">
        <v>2.1171875311391188</v>
      </c>
      <c r="H31">
        <v>0.70899999999999996</v>
      </c>
      <c r="I31">
        <v>0.495</v>
      </c>
    </row>
    <row r="32" spans="1:9" x14ac:dyDescent="0.25">
      <c r="A32">
        <v>1.3080000000000001</v>
      </c>
      <c r="B32">
        <v>30.882813437360333</v>
      </c>
      <c r="C32">
        <v>2.1458333644956822</v>
      </c>
      <c r="H32">
        <v>0.73399999999999999</v>
      </c>
      <c r="I32">
        <v>0.50600000000000001</v>
      </c>
    </row>
    <row r="33" spans="1:9" x14ac:dyDescent="0.25">
      <c r="A33">
        <v>1.3340000000000001</v>
      </c>
      <c r="B33">
        <v>30.880209270691555</v>
      </c>
      <c r="C33">
        <v>2.143229197826904</v>
      </c>
      <c r="H33">
        <v>0.73299999999999998</v>
      </c>
      <c r="I33">
        <v>0.505</v>
      </c>
    </row>
    <row r="34" spans="1:9" x14ac:dyDescent="0.25">
      <c r="A34">
        <v>1.361</v>
      </c>
      <c r="B34">
        <v>30.783855103946749</v>
      </c>
      <c r="C34">
        <v>2.1171875311391188</v>
      </c>
      <c r="H34">
        <v>0.69599999999999995</v>
      </c>
      <c r="I34">
        <v>0.495</v>
      </c>
    </row>
    <row r="35" spans="1:9" x14ac:dyDescent="0.25">
      <c r="A35">
        <v>1.3879999999999999</v>
      </c>
      <c r="B35">
        <v>30.664063437182939</v>
      </c>
      <c r="C35">
        <v>2.0885416977825551</v>
      </c>
      <c r="H35">
        <v>0.65</v>
      </c>
      <c r="I35">
        <v>0.48399999999999999</v>
      </c>
    </row>
    <row r="36" spans="1:9" x14ac:dyDescent="0.25">
      <c r="A36">
        <v>1.4139999999999999</v>
      </c>
      <c r="B36">
        <v>30.502605103718672</v>
      </c>
      <c r="C36">
        <v>2.0494791977508773</v>
      </c>
      <c r="H36">
        <v>0.58799999999999997</v>
      </c>
      <c r="I36">
        <v>0.46899999999999997</v>
      </c>
    </row>
    <row r="37" spans="1:9" x14ac:dyDescent="0.25">
      <c r="A37">
        <v>1.4410000000000001</v>
      </c>
      <c r="B37">
        <v>30.385417603623637</v>
      </c>
      <c r="C37">
        <v>2.000000031044086</v>
      </c>
      <c r="H37">
        <v>0.54300000000000004</v>
      </c>
      <c r="I37">
        <v>0.45</v>
      </c>
    </row>
    <row r="38" spans="1:9" x14ac:dyDescent="0.25">
      <c r="A38">
        <v>1.468</v>
      </c>
      <c r="B38">
        <v>30.393230103629975</v>
      </c>
      <c r="C38">
        <v>2.109375031132783</v>
      </c>
      <c r="H38">
        <v>0.54600000000000004</v>
      </c>
      <c r="I38">
        <v>0.49199999999999999</v>
      </c>
    </row>
    <row r="39" spans="1:9" x14ac:dyDescent="0.25">
      <c r="A39">
        <v>1.494</v>
      </c>
      <c r="B39">
        <v>30.656250937176601</v>
      </c>
      <c r="C39">
        <v>2.7838541983464173</v>
      </c>
      <c r="H39">
        <v>0.64700000000000002</v>
      </c>
      <c r="I39">
        <v>0.751</v>
      </c>
    </row>
    <row r="40" spans="1:9" x14ac:dyDescent="0.25">
      <c r="A40">
        <v>1.5209999999999999</v>
      </c>
      <c r="B40">
        <v>31.007813437461703</v>
      </c>
      <c r="C40">
        <v>3.6223958656930968</v>
      </c>
      <c r="H40">
        <v>0.78200000000000003</v>
      </c>
      <c r="I40">
        <v>1.073</v>
      </c>
    </row>
    <row r="41" spans="1:9" x14ac:dyDescent="0.25">
      <c r="A41">
        <v>1.548</v>
      </c>
      <c r="B41">
        <v>31.130209270894294</v>
      </c>
      <c r="C41">
        <v>3.8411458658704918</v>
      </c>
      <c r="H41">
        <v>0.82899999999999996</v>
      </c>
      <c r="I41">
        <v>1.157</v>
      </c>
    </row>
    <row r="42" spans="1:9" x14ac:dyDescent="0.25">
      <c r="A42">
        <v>1.5740000000000001</v>
      </c>
      <c r="B42">
        <v>31.20833427095765</v>
      </c>
      <c r="C42">
        <v>3.8619791992207197</v>
      </c>
      <c r="H42">
        <v>0.85899999999999999</v>
      </c>
      <c r="I42">
        <v>1.165</v>
      </c>
    </row>
    <row r="43" spans="1:9" x14ac:dyDescent="0.25">
      <c r="A43">
        <v>1.601</v>
      </c>
      <c r="B43">
        <v>31.411459271122368</v>
      </c>
      <c r="C43">
        <v>4.0546875327103304</v>
      </c>
      <c r="H43">
        <v>0.93700000000000006</v>
      </c>
      <c r="I43">
        <v>1.2390000000000001</v>
      </c>
    </row>
    <row r="44" spans="1:9" x14ac:dyDescent="0.25">
      <c r="A44">
        <v>1.6279999999999999</v>
      </c>
      <c r="B44">
        <v>31.614584271287097</v>
      </c>
      <c r="C44">
        <v>4.1354166994424642</v>
      </c>
      <c r="H44">
        <v>1.0149999999999999</v>
      </c>
      <c r="I44">
        <v>1.27</v>
      </c>
    </row>
    <row r="45" spans="1:9" x14ac:dyDescent="0.25">
      <c r="A45">
        <v>1.6539999999999999</v>
      </c>
      <c r="B45">
        <v>31.46093843782916</v>
      </c>
      <c r="C45">
        <v>3.5286458656170705</v>
      </c>
      <c r="H45">
        <v>0.95599999999999996</v>
      </c>
      <c r="I45">
        <v>1.0369999999999999</v>
      </c>
    </row>
    <row r="46" spans="1:9" x14ac:dyDescent="0.25">
      <c r="A46">
        <v>1.681</v>
      </c>
      <c r="B46">
        <v>31.15625093758208</v>
      </c>
      <c r="C46">
        <v>2.6640625315826059</v>
      </c>
      <c r="H46">
        <v>0.83899999999999997</v>
      </c>
      <c r="I46">
        <v>0.70499999999999996</v>
      </c>
    </row>
    <row r="47" spans="1:9" x14ac:dyDescent="0.25">
      <c r="A47">
        <v>1.708</v>
      </c>
      <c r="B47">
        <v>31.052084270830935</v>
      </c>
      <c r="C47">
        <v>2.2213541978902591</v>
      </c>
      <c r="H47">
        <v>0.79900000000000004</v>
      </c>
      <c r="I47">
        <v>0.53500000000000003</v>
      </c>
    </row>
    <row r="48" spans="1:9" x14ac:dyDescent="0.25">
      <c r="A48">
        <v>1.734</v>
      </c>
      <c r="B48">
        <v>31.098959270868953</v>
      </c>
      <c r="C48">
        <v>2.1067708644640049</v>
      </c>
      <c r="H48">
        <v>0.81699999999999995</v>
      </c>
      <c r="I48">
        <v>0.49099999999999999</v>
      </c>
    </row>
    <row r="49" spans="1:9" x14ac:dyDescent="0.25">
      <c r="A49">
        <v>1.7609999999999999</v>
      </c>
      <c r="B49">
        <v>31.143230104238185</v>
      </c>
      <c r="C49">
        <v>2.0598958644259917</v>
      </c>
      <c r="H49">
        <v>0.83399999999999996</v>
      </c>
      <c r="I49">
        <v>0.47299999999999998</v>
      </c>
    </row>
    <row r="50" spans="1:9" x14ac:dyDescent="0.25">
      <c r="A50">
        <v>1.788</v>
      </c>
      <c r="B50">
        <v>31.140625937569407</v>
      </c>
      <c r="C50">
        <v>2.0182291977255353</v>
      </c>
      <c r="H50">
        <v>0.83299999999999996</v>
      </c>
      <c r="I50">
        <v>0.45700000000000002</v>
      </c>
    </row>
    <row r="51" spans="1:9" x14ac:dyDescent="0.25">
      <c r="A51">
        <v>1.8140000000000001</v>
      </c>
      <c r="B51">
        <v>31.216146770963984</v>
      </c>
      <c r="C51">
        <v>2.0156250310567572</v>
      </c>
      <c r="H51">
        <v>0.86199999999999999</v>
      </c>
      <c r="I51">
        <v>0.45600000000000002</v>
      </c>
    </row>
    <row r="52" spans="1:9" x14ac:dyDescent="0.25">
      <c r="A52">
        <v>1.841</v>
      </c>
      <c r="B52">
        <v>31.406250937784815</v>
      </c>
      <c r="C52">
        <v>2.0520833644196559</v>
      </c>
      <c r="H52">
        <v>0.93500000000000005</v>
      </c>
      <c r="I52">
        <v>0.47</v>
      </c>
    </row>
    <row r="53" spans="1:9" x14ac:dyDescent="0.25">
      <c r="A53">
        <v>1.8680000000000001</v>
      </c>
      <c r="B53">
        <v>31.653646771318769</v>
      </c>
      <c r="C53">
        <v>2.1015625311264476</v>
      </c>
      <c r="H53">
        <v>1.03</v>
      </c>
      <c r="I53">
        <v>0.48899999999999999</v>
      </c>
    </row>
    <row r="54" spans="1:9" x14ac:dyDescent="0.25">
      <c r="A54">
        <v>1.8939999999999999</v>
      </c>
      <c r="B54">
        <v>31.903646771521508</v>
      </c>
      <c r="C54">
        <v>2.1692708645146892</v>
      </c>
      <c r="H54">
        <v>1.1259999999999999</v>
      </c>
      <c r="I54">
        <v>0.51500000000000001</v>
      </c>
    </row>
    <row r="55" spans="1:9" x14ac:dyDescent="0.25">
      <c r="A55">
        <v>1.921</v>
      </c>
      <c r="B55">
        <v>32.158855105061804</v>
      </c>
      <c r="C55">
        <v>2.2552083645843797</v>
      </c>
      <c r="H55">
        <v>1.224</v>
      </c>
      <c r="I55">
        <v>0.54800000000000004</v>
      </c>
    </row>
    <row r="56" spans="1:9" x14ac:dyDescent="0.25">
      <c r="A56">
        <v>1.948</v>
      </c>
      <c r="B56">
        <v>32.445313438627437</v>
      </c>
      <c r="C56">
        <v>2.3671875313418553</v>
      </c>
      <c r="H56">
        <v>1.3340000000000001</v>
      </c>
      <c r="I56">
        <v>0.59099999999999997</v>
      </c>
    </row>
    <row r="57" spans="1:9" x14ac:dyDescent="0.25">
      <c r="A57">
        <v>1.974</v>
      </c>
      <c r="B57">
        <v>32.75260510554331</v>
      </c>
      <c r="C57">
        <v>2.4843750314368886</v>
      </c>
      <c r="H57">
        <v>1.452</v>
      </c>
      <c r="I57">
        <v>0.63600000000000001</v>
      </c>
    </row>
    <row r="58" spans="1:9" x14ac:dyDescent="0.25">
      <c r="A58">
        <v>2.0009999999999999</v>
      </c>
      <c r="B58">
        <v>33.101563439159619</v>
      </c>
      <c r="C58">
        <v>2.6614583649138273</v>
      </c>
      <c r="H58">
        <v>1.5860000000000001</v>
      </c>
      <c r="I58">
        <v>0.70399999999999996</v>
      </c>
    </row>
    <row r="59" spans="1:9" x14ac:dyDescent="0.25">
      <c r="A59">
        <v>2.028</v>
      </c>
      <c r="B59">
        <v>33.466146772788619</v>
      </c>
      <c r="C59">
        <v>2.8515625317346585</v>
      </c>
      <c r="H59">
        <v>1.726</v>
      </c>
      <c r="I59">
        <v>0.77700000000000002</v>
      </c>
    </row>
    <row r="60" spans="1:9" x14ac:dyDescent="0.25">
      <c r="A60">
        <v>2.0539999999999998</v>
      </c>
      <c r="B60">
        <v>33.755209273023027</v>
      </c>
      <c r="C60">
        <v>2.9817708651735835</v>
      </c>
      <c r="H60">
        <v>1.837</v>
      </c>
      <c r="I60">
        <v>0.82699999999999996</v>
      </c>
    </row>
    <row r="61" spans="1:9" x14ac:dyDescent="0.25">
      <c r="A61">
        <v>2.081</v>
      </c>
      <c r="B61">
        <v>34.015625939900879</v>
      </c>
      <c r="C61">
        <v>3.1119791986125094</v>
      </c>
      <c r="H61">
        <v>1.9370000000000001</v>
      </c>
      <c r="I61">
        <v>0.877</v>
      </c>
    </row>
    <row r="62" spans="1:9" x14ac:dyDescent="0.25">
      <c r="A62">
        <v>2.1080000000000001</v>
      </c>
      <c r="B62">
        <v>34.356771773510864</v>
      </c>
      <c r="C62">
        <v>3.2916666987582266</v>
      </c>
      <c r="H62">
        <v>2.0680000000000001</v>
      </c>
      <c r="I62">
        <v>0.94599999999999995</v>
      </c>
    </row>
    <row r="63" spans="1:9" x14ac:dyDescent="0.25">
      <c r="A63">
        <v>2.1339999999999999</v>
      </c>
      <c r="B63">
        <v>34.677084273770618</v>
      </c>
      <c r="C63">
        <v>3.4114583655220381</v>
      </c>
      <c r="H63">
        <v>2.1909999999999998</v>
      </c>
      <c r="I63">
        <v>0.99199999999999999</v>
      </c>
    </row>
    <row r="64" spans="1:9" x14ac:dyDescent="0.25">
      <c r="A64">
        <v>2.161</v>
      </c>
      <c r="B64">
        <v>34.929688440642138</v>
      </c>
      <c r="C64">
        <v>3.3723958654903603</v>
      </c>
      <c r="H64">
        <v>2.2879999999999998</v>
      </c>
      <c r="I64">
        <v>0.97699999999999998</v>
      </c>
    </row>
    <row r="65" spans="1:9" x14ac:dyDescent="0.25">
      <c r="A65">
        <v>2.1880000000000002</v>
      </c>
      <c r="B65">
        <v>35.226563440882892</v>
      </c>
      <c r="C65">
        <v>3.3828125321654743</v>
      </c>
      <c r="H65">
        <v>2.4020000000000001</v>
      </c>
      <c r="I65">
        <v>0.98099999999999998</v>
      </c>
    </row>
    <row r="66" spans="1:9" x14ac:dyDescent="0.25">
      <c r="A66">
        <v>2.214</v>
      </c>
      <c r="B66">
        <v>35.611980107862109</v>
      </c>
      <c r="C66">
        <v>3.4843750322478364</v>
      </c>
      <c r="H66">
        <v>2.5499999999999998</v>
      </c>
      <c r="I66">
        <v>1.02</v>
      </c>
    </row>
    <row r="67" spans="1:9" x14ac:dyDescent="0.25">
      <c r="A67">
        <v>2.2410000000000001</v>
      </c>
      <c r="B67">
        <v>36.143230108292919</v>
      </c>
      <c r="C67">
        <v>3.7213541991066803</v>
      </c>
      <c r="H67">
        <v>2.754</v>
      </c>
      <c r="I67">
        <v>1.111</v>
      </c>
    </row>
    <row r="68" spans="1:9" x14ac:dyDescent="0.25">
      <c r="A68">
        <v>2.2679999999999998</v>
      </c>
      <c r="B68">
        <v>36.960938442289375</v>
      </c>
      <c r="C68">
        <v>4.239583366193604</v>
      </c>
      <c r="H68">
        <v>3.0680000000000001</v>
      </c>
      <c r="I68">
        <v>1.31</v>
      </c>
    </row>
    <row r="69" spans="1:9" x14ac:dyDescent="0.25">
      <c r="A69">
        <v>2.294</v>
      </c>
      <c r="B69">
        <v>38.111980109889473</v>
      </c>
      <c r="C69">
        <v>4.8437500333502186</v>
      </c>
      <c r="H69">
        <v>3.51</v>
      </c>
      <c r="I69">
        <v>1.542</v>
      </c>
    </row>
    <row r="70" spans="1:9" x14ac:dyDescent="0.25">
      <c r="A70">
        <v>2.3210000000000002</v>
      </c>
      <c r="B70">
        <v>39.20573011077645</v>
      </c>
      <c r="C70">
        <v>5.4218750338190471</v>
      </c>
      <c r="H70">
        <v>3.93</v>
      </c>
      <c r="I70">
        <v>1.764</v>
      </c>
    </row>
    <row r="71" spans="1:9" x14ac:dyDescent="0.25">
      <c r="A71">
        <v>2.3479999999999999</v>
      </c>
      <c r="B71">
        <v>39.864584277977407</v>
      </c>
      <c r="C71">
        <v>5.7968750341231523</v>
      </c>
      <c r="H71">
        <v>4.1829999999999998</v>
      </c>
      <c r="I71">
        <v>1.9079999999999999</v>
      </c>
    </row>
    <row r="72" spans="1:9" x14ac:dyDescent="0.25">
      <c r="A72">
        <v>2.3740000000000001</v>
      </c>
      <c r="B72">
        <v>40.533855111853491</v>
      </c>
      <c r="C72">
        <v>6.2630208678345056</v>
      </c>
      <c r="H72">
        <v>4.4400000000000004</v>
      </c>
      <c r="I72">
        <v>2.0870000000000002</v>
      </c>
    </row>
    <row r="73" spans="1:9" x14ac:dyDescent="0.25">
      <c r="A73">
        <v>2.4009999999999998</v>
      </c>
      <c r="B73">
        <v>41.29948011247437</v>
      </c>
      <c r="C73">
        <v>6.643229201476168</v>
      </c>
      <c r="H73">
        <v>4.734</v>
      </c>
      <c r="I73">
        <v>2.2330000000000001</v>
      </c>
    </row>
    <row r="74" spans="1:9" x14ac:dyDescent="0.25">
      <c r="A74">
        <v>2.4279999999999999</v>
      </c>
      <c r="B74">
        <v>41.356771779187497</v>
      </c>
      <c r="C74">
        <v>6.3125000345412969</v>
      </c>
      <c r="H74">
        <v>4.7560000000000002</v>
      </c>
      <c r="I74">
        <v>2.1059999999999999</v>
      </c>
    </row>
    <row r="75" spans="1:9" x14ac:dyDescent="0.25">
      <c r="A75">
        <v>2.4540000000000002</v>
      </c>
      <c r="B75">
        <v>41.369792612531384</v>
      </c>
      <c r="C75">
        <v>5.9453125342435271</v>
      </c>
      <c r="H75">
        <v>4.7610000000000001</v>
      </c>
      <c r="I75">
        <v>1.9650000000000001</v>
      </c>
    </row>
    <row r="76" spans="1:9" x14ac:dyDescent="0.25">
      <c r="A76">
        <v>2.4809999999999999</v>
      </c>
      <c r="B76">
        <v>41.945313446331433</v>
      </c>
      <c r="C76">
        <v>5.9088542008806284</v>
      </c>
      <c r="H76">
        <v>4.9820000000000002</v>
      </c>
      <c r="I76">
        <v>1.9510000000000001</v>
      </c>
    </row>
    <row r="77" spans="1:9" x14ac:dyDescent="0.25">
      <c r="A77">
        <v>2.508</v>
      </c>
      <c r="B77">
        <v>43.66145928105648</v>
      </c>
      <c r="C77">
        <v>6.2838542011847336</v>
      </c>
      <c r="H77">
        <v>5.641</v>
      </c>
      <c r="I77">
        <v>2.0950000000000002</v>
      </c>
    </row>
    <row r="78" spans="1:9" x14ac:dyDescent="0.25">
      <c r="A78">
        <v>2.5339999999999998</v>
      </c>
      <c r="B78">
        <v>45.934896782900111</v>
      </c>
      <c r="C78">
        <v>6.906250035022798</v>
      </c>
      <c r="H78">
        <v>6.5140000000000002</v>
      </c>
      <c r="I78">
        <v>2.3340000000000001</v>
      </c>
    </row>
    <row r="79" spans="1:9" x14ac:dyDescent="0.25">
      <c r="A79">
        <v>2.5609999999999999</v>
      </c>
      <c r="B79">
        <v>46.875000950329159</v>
      </c>
      <c r="C79">
        <v>7.3333333687024735</v>
      </c>
      <c r="H79">
        <v>6.875</v>
      </c>
      <c r="I79">
        <v>2.4980000000000002</v>
      </c>
    </row>
    <row r="80" spans="1:9" x14ac:dyDescent="0.25">
      <c r="A80">
        <v>2.5880000000000001</v>
      </c>
      <c r="B80">
        <v>46.601563450107413</v>
      </c>
      <c r="C80">
        <v>7.6588542022997874</v>
      </c>
      <c r="H80">
        <v>6.77</v>
      </c>
      <c r="I80">
        <v>2.6230000000000002</v>
      </c>
    </row>
    <row r="81" spans="1:9" x14ac:dyDescent="0.25">
      <c r="A81">
        <v>2.6139999999999999</v>
      </c>
      <c r="B81">
        <v>46.505209283362611</v>
      </c>
      <c r="C81">
        <v>8.6536458697731771</v>
      </c>
      <c r="H81">
        <v>6.7329999999999997</v>
      </c>
      <c r="I81">
        <v>3.0049999999999999</v>
      </c>
    </row>
    <row r="82" spans="1:9" x14ac:dyDescent="0.25">
      <c r="A82">
        <v>2.641</v>
      </c>
      <c r="B82">
        <v>46.651042616814209</v>
      </c>
      <c r="C82">
        <v>9.4479167037506215</v>
      </c>
      <c r="H82">
        <v>6.7889999999999997</v>
      </c>
      <c r="I82">
        <v>3.31</v>
      </c>
    </row>
    <row r="83" spans="1:9" x14ac:dyDescent="0.25">
      <c r="A83">
        <v>2.6680000000000001</v>
      </c>
      <c r="B83">
        <v>46.145834283071174</v>
      </c>
      <c r="C83">
        <v>8.3151042028319715</v>
      </c>
      <c r="H83">
        <v>6.5949999999999998</v>
      </c>
      <c r="I83">
        <v>2.875</v>
      </c>
    </row>
    <row r="84" spans="1:9" x14ac:dyDescent="0.25">
      <c r="A84">
        <v>2.694</v>
      </c>
      <c r="B84">
        <v>46.145834283071174</v>
      </c>
      <c r="C84">
        <v>8.0000000359097712</v>
      </c>
      <c r="H84">
        <v>6.5949999999999998</v>
      </c>
      <c r="I84">
        <v>2.754</v>
      </c>
    </row>
    <row r="85" spans="1:9" x14ac:dyDescent="0.25">
      <c r="A85">
        <v>2.7210000000000001</v>
      </c>
      <c r="B85">
        <v>47.140625950544568</v>
      </c>
      <c r="C85">
        <v>9.5911458705334418</v>
      </c>
      <c r="H85">
        <v>6.9770000000000003</v>
      </c>
      <c r="I85">
        <v>3.3650000000000002</v>
      </c>
    </row>
    <row r="86" spans="1:9" x14ac:dyDescent="0.25">
      <c r="A86">
        <v>2.7480000000000002</v>
      </c>
      <c r="B86">
        <v>47.375000950734631</v>
      </c>
      <c r="C86">
        <v>10.278645871090967</v>
      </c>
      <c r="H86">
        <v>7.0670000000000002</v>
      </c>
      <c r="I86">
        <v>3.629</v>
      </c>
    </row>
    <row r="87" spans="1:9" x14ac:dyDescent="0.25">
      <c r="A87">
        <v>2.774</v>
      </c>
      <c r="B87">
        <v>45.971355116263013</v>
      </c>
      <c r="C87">
        <v>8.8958333699695764</v>
      </c>
      <c r="H87">
        <v>6.5279999999999996</v>
      </c>
      <c r="I87">
        <v>3.0979999999999999</v>
      </c>
    </row>
    <row r="88" spans="1:9" x14ac:dyDescent="0.25">
      <c r="A88">
        <v>2.8010000000000002</v>
      </c>
      <c r="B88">
        <v>45.101563448890992</v>
      </c>
      <c r="C88">
        <v>7.9895833692346567</v>
      </c>
      <c r="H88">
        <v>6.194</v>
      </c>
      <c r="I88">
        <v>2.75</v>
      </c>
    </row>
    <row r="89" spans="1:9" x14ac:dyDescent="0.25">
      <c r="A89">
        <v>2.8279999999999998</v>
      </c>
      <c r="B89">
        <v>44.244792614862867</v>
      </c>
      <c r="C89">
        <v>7.1718750352382052</v>
      </c>
      <c r="H89">
        <v>5.8650000000000002</v>
      </c>
      <c r="I89">
        <v>2.4359999999999999</v>
      </c>
    </row>
    <row r="90" spans="1:9" x14ac:dyDescent="0.25">
      <c r="A90">
        <v>2.8540000000000001</v>
      </c>
      <c r="B90">
        <v>44.325521781595</v>
      </c>
      <c r="C90">
        <v>7.5026042021730763</v>
      </c>
      <c r="H90">
        <v>5.8959999999999999</v>
      </c>
      <c r="I90">
        <v>2.5630000000000002</v>
      </c>
    </row>
    <row r="91" spans="1:9" x14ac:dyDescent="0.25">
      <c r="A91">
        <v>2.8809999999999998</v>
      </c>
      <c r="B91">
        <v>45.057292615521753</v>
      </c>
      <c r="C91">
        <v>8.5937500363912722</v>
      </c>
      <c r="H91">
        <v>6.1769999999999996</v>
      </c>
      <c r="I91">
        <v>2.9820000000000002</v>
      </c>
    </row>
    <row r="92" spans="1:9" x14ac:dyDescent="0.25">
      <c r="A92">
        <v>2.9079999999999999</v>
      </c>
      <c r="B92">
        <v>45.203125948973359</v>
      </c>
      <c r="C92">
        <v>8.9166667033198053</v>
      </c>
      <c r="H92">
        <v>6.2329999999999997</v>
      </c>
      <c r="I92">
        <v>3.1059999999999999</v>
      </c>
    </row>
    <row r="93" spans="1:9" x14ac:dyDescent="0.25">
      <c r="A93">
        <v>2.9340000000000002</v>
      </c>
      <c r="B93">
        <v>45.830730116148978</v>
      </c>
      <c r="C93">
        <v>9.2994792036302485</v>
      </c>
      <c r="H93">
        <v>6.4740000000000002</v>
      </c>
      <c r="I93">
        <v>3.2530000000000001</v>
      </c>
    </row>
    <row r="94" spans="1:9" x14ac:dyDescent="0.25">
      <c r="A94">
        <v>2.9609999999999999</v>
      </c>
      <c r="B94">
        <v>45.953125949581569</v>
      </c>
      <c r="C94">
        <v>8.3203125361695278</v>
      </c>
      <c r="H94">
        <v>6.5209999999999999</v>
      </c>
      <c r="I94">
        <v>2.8769999999999998</v>
      </c>
    </row>
    <row r="95" spans="1:9" x14ac:dyDescent="0.25">
      <c r="A95">
        <v>2.988</v>
      </c>
      <c r="B95">
        <v>45.906250949543555</v>
      </c>
      <c r="C95">
        <v>7.6666667023061219</v>
      </c>
      <c r="H95">
        <v>6.5030000000000001</v>
      </c>
      <c r="I95">
        <v>2.6259999999999999</v>
      </c>
    </row>
    <row r="96" spans="1:9" x14ac:dyDescent="0.25">
      <c r="A96">
        <v>3.0139999999999998</v>
      </c>
      <c r="B96">
        <v>46.221355116465752</v>
      </c>
      <c r="C96">
        <v>7.8645833691332889</v>
      </c>
      <c r="H96">
        <v>6.6239999999999997</v>
      </c>
      <c r="I96">
        <v>2.702</v>
      </c>
    </row>
    <row r="97" spans="1:9" x14ac:dyDescent="0.25">
      <c r="A97">
        <v>3.0409999999999999</v>
      </c>
      <c r="B97">
        <v>45.895834282868435</v>
      </c>
      <c r="C97">
        <v>7.4947917021667401</v>
      </c>
      <c r="H97">
        <v>6.4989999999999997</v>
      </c>
      <c r="I97">
        <v>2.56</v>
      </c>
    </row>
    <row r="98" spans="1:9" x14ac:dyDescent="0.25">
      <c r="A98">
        <v>3.0680000000000001</v>
      </c>
      <c r="B98">
        <v>45.572917615939907</v>
      </c>
      <c r="C98">
        <v>7.0130208684427169</v>
      </c>
      <c r="H98">
        <v>6.375</v>
      </c>
      <c r="I98">
        <v>2.375</v>
      </c>
    </row>
    <row r="99" spans="1:9" x14ac:dyDescent="0.25">
      <c r="A99">
        <v>3.0939999999999999</v>
      </c>
      <c r="B99">
        <v>45.828125949480196</v>
      </c>
      <c r="C99">
        <v>7.1302083685377484</v>
      </c>
      <c r="H99">
        <v>6.4729999999999999</v>
      </c>
      <c r="I99">
        <v>2.42</v>
      </c>
    </row>
    <row r="100" spans="1:9" x14ac:dyDescent="0.25">
      <c r="A100">
        <v>3.121</v>
      </c>
      <c r="B100">
        <v>45.890625949530879</v>
      </c>
      <c r="C100">
        <v>7.3203125353585801</v>
      </c>
      <c r="H100">
        <v>6.4969999999999999</v>
      </c>
      <c r="I100">
        <v>2.4929999999999999</v>
      </c>
    </row>
    <row r="101" spans="1:9" x14ac:dyDescent="0.25">
      <c r="A101">
        <v>3.1480000000000001</v>
      </c>
      <c r="B101">
        <v>46.473959283337265</v>
      </c>
      <c r="C101">
        <v>8.1640625360428167</v>
      </c>
      <c r="H101">
        <v>6.7210000000000001</v>
      </c>
      <c r="I101">
        <v>2.8170000000000002</v>
      </c>
    </row>
    <row r="102" spans="1:9" x14ac:dyDescent="0.25">
      <c r="A102">
        <v>3.1739999999999999</v>
      </c>
      <c r="B102">
        <v>47.119792617194342</v>
      </c>
      <c r="C102">
        <v>8.5781250363785997</v>
      </c>
      <c r="H102">
        <v>6.9690000000000003</v>
      </c>
      <c r="I102">
        <v>2.976</v>
      </c>
    </row>
    <row r="103" spans="1:9" x14ac:dyDescent="0.25">
      <c r="A103">
        <v>3.2010000000000001</v>
      </c>
      <c r="B103">
        <v>46.513021783368949</v>
      </c>
      <c r="C103">
        <v>8.1197917026735809</v>
      </c>
      <c r="H103">
        <v>6.7359999999999998</v>
      </c>
      <c r="I103">
        <v>2.8</v>
      </c>
    </row>
    <row r="104" spans="1:9" x14ac:dyDescent="0.25">
      <c r="A104">
        <v>3.2280000000000002</v>
      </c>
      <c r="B104">
        <v>46.252605116491097</v>
      </c>
      <c r="C104">
        <v>9.0546875367650674</v>
      </c>
      <c r="H104">
        <v>6.6360000000000001</v>
      </c>
      <c r="I104">
        <v>3.1589999999999998</v>
      </c>
    </row>
    <row r="105" spans="1:9" x14ac:dyDescent="0.25">
      <c r="A105">
        <v>3.254</v>
      </c>
      <c r="B105">
        <v>47.382813450740969</v>
      </c>
      <c r="C105">
        <v>12.838541706500243</v>
      </c>
      <c r="H105">
        <v>7.07</v>
      </c>
      <c r="I105">
        <v>4.6120000000000001</v>
      </c>
    </row>
    <row r="106" spans="1:9" x14ac:dyDescent="0.25">
      <c r="A106">
        <v>3.2810000000000001</v>
      </c>
      <c r="B106">
        <v>50.395834286517704</v>
      </c>
      <c r="C106">
        <v>15.73697920885072</v>
      </c>
      <c r="H106">
        <v>8.2270000000000003</v>
      </c>
      <c r="I106">
        <v>5.7249999999999996</v>
      </c>
    </row>
    <row r="107" spans="1:9" x14ac:dyDescent="0.25">
      <c r="A107">
        <v>3.3079999999999998</v>
      </c>
      <c r="B107">
        <v>50.239584286390993</v>
      </c>
      <c r="C107">
        <v>14.083333374176368</v>
      </c>
      <c r="H107">
        <v>8.1669999999999998</v>
      </c>
      <c r="I107">
        <v>5.09</v>
      </c>
    </row>
    <row r="108" spans="1:9" x14ac:dyDescent="0.25">
      <c r="A108">
        <v>3.3340000000000001</v>
      </c>
      <c r="B108">
        <v>60.856771795000974</v>
      </c>
      <c r="C108">
        <v>9.8854167041054133</v>
      </c>
      <c r="H108">
        <v>12.244</v>
      </c>
      <c r="I108">
        <v>3.4780000000000002</v>
      </c>
    </row>
    <row r="109" spans="1:9" x14ac:dyDescent="0.25">
      <c r="A109">
        <v>3.3610000000000002</v>
      </c>
      <c r="B109">
        <v>81.1744801448109</v>
      </c>
      <c r="C109">
        <v>10.098958370945249</v>
      </c>
      <c r="H109">
        <v>20.045999999999999</v>
      </c>
      <c r="I109">
        <v>3.56</v>
      </c>
    </row>
    <row r="110" spans="1:9" x14ac:dyDescent="0.25">
      <c r="A110">
        <v>3.3879999999999999</v>
      </c>
      <c r="B110">
        <v>62.93229263001745</v>
      </c>
      <c r="C110">
        <v>10.510416704612254</v>
      </c>
      <c r="H110">
        <v>13.041</v>
      </c>
      <c r="I110">
        <v>3.718</v>
      </c>
    </row>
    <row r="111" spans="1:9" x14ac:dyDescent="0.25">
      <c r="A111">
        <v>3.4140000000000001</v>
      </c>
      <c r="B111">
        <v>51.250000953877056</v>
      </c>
      <c r="C111">
        <v>11.11197920510009</v>
      </c>
      <c r="H111">
        <v>8.5549999999999997</v>
      </c>
      <c r="I111">
        <v>3.9489999999999998</v>
      </c>
    </row>
    <row r="112" spans="1:9" x14ac:dyDescent="0.25">
      <c r="A112">
        <v>3.4409999999999998</v>
      </c>
      <c r="B112">
        <v>46.638021783470307</v>
      </c>
      <c r="C112">
        <v>8.7682292031994322</v>
      </c>
      <c r="H112">
        <v>6.7839999999999998</v>
      </c>
      <c r="I112">
        <v>3.0489999999999999</v>
      </c>
    </row>
    <row r="113" spans="1:9" x14ac:dyDescent="0.25">
      <c r="A113">
        <v>3.468</v>
      </c>
      <c r="B113">
        <v>45.359375949100063</v>
      </c>
      <c r="C113">
        <v>7.5442708688735323</v>
      </c>
      <c r="H113">
        <v>6.2930000000000001</v>
      </c>
      <c r="I113">
        <v>2.5790000000000002</v>
      </c>
    </row>
    <row r="114" spans="1:9" x14ac:dyDescent="0.25">
      <c r="A114">
        <v>3.4940000000000002</v>
      </c>
      <c r="B114">
        <v>48.565105118366418</v>
      </c>
      <c r="C114">
        <v>11.276041705233135</v>
      </c>
      <c r="H114">
        <v>7.524</v>
      </c>
      <c r="I114">
        <v>4.0119999999999996</v>
      </c>
    </row>
    <row r="115" spans="1:9" x14ac:dyDescent="0.25">
      <c r="A115">
        <v>3.5209999999999999</v>
      </c>
      <c r="B115">
        <v>53.921875956043806</v>
      </c>
      <c r="C115">
        <v>17.283854210105154</v>
      </c>
      <c r="H115">
        <v>9.5809999999999995</v>
      </c>
      <c r="I115">
        <v>6.319</v>
      </c>
    </row>
    <row r="116" spans="1:9" x14ac:dyDescent="0.25">
      <c r="A116">
        <v>3.548</v>
      </c>
      <c r="B116">
        <v>50.153646786321303</v>
      </c>
      <c r="C116">
        <v>12.601562539641398</v>
      </c>
      <c r="H116">
        <v>8.1340000000000003</v>
      </c>
      <c r="I116">
        <v>4.5209999999999999</v>
      </c>
    </row>
    <row r="117" spans="1:9" x14ac:dyDescent="0.25">
      <c r="A117">
        <v>3.5739999999999998</v>
      </c>
      <c r="B117">
        <v>52.59635512163554</v>
      </c>
      <c r="C117">
        <v>15.682291708806371</v>
      </c>
      <c r="H117">
        <v>9.0719999999999992</v>
      </c>
      <c r="I117">
        <v>5.7039999999999997</v>
      </c>
    </row>
    <row r="118" spans="1:9" x14ac:dyDescent="0.25">
      <c r="A118">
        <v>3.601</v>
      </c>
      <c r="B118">
        <v>52.705730121724244</v>
      </c>
      <c r="C118">
        <v>16.039062542429029</v>
      </c>
      <c r="H118">
        <v>9.1140000000000008</v>
      </c>
      <c r="I118">
        <v>5.8410000000000002</v>
      </c>
    </row>
    <row r="119" spans="1:9" x14ac:dyDescent="0.25">
      <c r="A119">
        <v>3.6280000000000001</v>
      </c>
      <c r="B119">
        <v>55.140625957032142</v>
      </c>
      <c r="C119">
        <v>19.45572921186643</v>
      </c>
      <c r="H119">
        <v>10.048999999999999</v>
      </c>
      <c r="I119">
        <v>7.1529999999999996</v>
      </c>
    </row>
    <row r="120" spans="1:9" x14ac:dyDescent="0.25">
      <c r="A120">
        <v>3.6539999999999999</v>
      </c>
      <c r="B120">
        <v>74.955730139767823</v>
      </c>
      <c r="C120">
        <v>42.726562564071187</v>
      </c>
      <c r="H120">
        <v>17.658000000000001</v>
      </c>
      <c r="I120">
        <v>16.088999999999999</v>
      </c>
    </row>
    <row r="121" spans="1:9" x14ac:dyDescent="0.25">
      <c r="A121">
        <v>3.681</v>
      </c>
      <c r="B121">
        <v>61.140625961897832</v>
      </c>
      <c r="C121">
        <v>26.330729217441693</v>
      </c>
      <c r="H121">
        <v>12.353</v>
      </c>
      <c r="I121">
        <v>9.7929999999999993</v>
      </c>
    </row>
    <row r="122" spans="1:9" x14ac:dyDescent="0.25">
      <c r="A122">
        <v>3.7080000000000002</v>
      </c>
      <c r="B122">
        <v>49.947917619487797</v>
      </c>
      <c r="C122">
        <v>12.864583373188026</v>
      </c>
      <c r="H122">
        <v>8.0549999999999997</v>
      </c>
      <c r="I122">
        <v>4.6219999999999999</v>
      </c>
    </row>
    <row r="123" spans="1:9" x14ac:dyDescent="0.25">
      <c r="A123">
        <v>3.734</v>
      </c>
      <c r="B123">
        <v>46.757813450234117</v>
      </c>
      <c r="C123">
        <v>9.2812500369487978</v>
      </c>
      <c r="H123">
        <v>6.83</v>
      </c>
      <c r="I123">
        <v>3.246</v>
      </c>
    </row>
    <row r="124" spans="1:9" x14ac:dyDescent="0.25">
      <c r="A124">
        <v>3.7610000000000001</v>
      </c>
      <c r="B124">
        <v>47.028646783787096</v>
      </c>
      <c r="C124">
        <v>11.619791705511899</v>
      </c>
      <c r="H124">
        <v>6.9340000000000002</v>
      </c>
      <c r="I124">
        <v>4.1440000000000001</v>
      </c>
    </row>
    <row r="125" spans="1:9" x14ac:dyDescent="0.25">
      <c r="A125">
        <v>3.7879999999999998</v>
      </c>
      <c r="B125">
        <v>46.356771783242237</v>
      </c>
      <c r="C125">
        <v>10.648437538057514</v>
      </c>
      <c r="H125">
        <v>6.6760000000000002</v>
      </c>
      <c r="I125">
        <v>3.7709999999999999</v>
      </c>
    </row>
    <row r="126" spans="1:9" x14ac:dyDescent="0.25">
      <c r="A126">
        <v>3.8140000000000001</v>
      </c>
      <c r="B126">
        <v>45.531250949239457</v>
      </c>
      <c r="C126">
        <v>8.5234375363342512</v>
      </c>
      <c r="H126">
        <v>6.359</v>
      </c>
      <c r="I126">
        <v>2.9550000000000001</v>
      </c>
    </row>
    <row r="127" spans="1:9" x14ac:dyDescent="0.25">
      <c r="A127">
        <v>3.8410000000000002</v>
      </c>
      <c r="B127">
        <v>45.760417616091949</v>
      </c>
      <c r="C127">
        <v>8.0572917026228978</v>
      </c>
      <c r="H127">
        <v>6.4470000000000001</v>
      </c>
      <c r="I127">
        <v>2.7759999999999998</v>
      </c>
    </row>
    <row r="128" spans="1:9" x14ac:dyDescent="0.25">
      <c r="A128">
        <v>3.8679999999999999</v>
      </c>
      <c r="B128">
        <v>47.388021784078518</v>
      </c>
      <c r="C128">
        <v>8.6041667030663866</v>
      </c>
      <c r="H128">
        <v>7.0720000000000001</v>
      </c>
      <c r="I128">
        <v>2.9860000000000002</v>
      </c>
    </row>
    <row r="129" spans="1:9" x14ac:dyDescent="0.25">
      <c r="A129">
        <v>3.8940000000000001</v>
      </c>
      <c r="B129">
        <v>48.221355118087644</v>
      </c>
      <c r="C129">
        <v>8.5260417030030293</v>
      </c>
      <c r="H129">
        <v>7.3920000000000003</v>
      </c>
      <c r="I129">
        <v>2.956</v>
      </c>
    </row>
    <row r="130" spans="1:9" x14ac:dyDescent="0.25">
      <c r="A130">
        <v>3.9209999999999998</v>
      </c>
      <c r="B130">
        <v>47.114584283856779</v>
      </c>
      <c r="C130">
        <v>9.0963542034655234</v>
      </c>
      <c r="H130">
        <v>6.9669999999999996</v>
      </c>
      <c r="I130">
        <v>3.1749999999999998</v>
      </c>
    </row>
    <row r="131" spans="1:9" x14ac:dyDescent="0.25">
      <c r="A131">
        <v>3.948</v>
      </c>
      <c r="B131">
        <v>47.213542617270363</v>
      </c>
      <c r="C131">
        <v>9.8958333707805259</v>
      </c>
      <c r="H131">
        <v>7.0049999999999999</v>
      </c>
      <c r="I131">
        <v>3.4820000000000002</v>
      </c>
    </row>
    <row r="132" spans="1:9" x14ac:dyDescent="0.25">
      <c r="A132">
        <v>3.9740000000000002</v>
      </c>
      <c r="B132">
        <v>48.286459284807115</v>
      </c>
      <c r="C132">
        <v>9.8802083707678534</v>
      </c>
      <c r="H132">
        <v>7.4169999999999998</v>
      </c>
      <c r="I132">
        <v>3.476</v>
      </c>
    </row>
    <row r="133" spans="1:9" x14ac:dyDescent="0.25">
      <c r="A133">
        <v>4.0010000000000003</v>
      </c>
      <c r="B133">
        <v>50.002605119532149</v>
      </c>
      <c r="C133">
        <v>9.9739583708438815</v>
      </c>
      <c r="H133">
        <v>8.0760000000000005</v>
      </c>
      <c r="I133">
        <v>3.512</v>
      </c>
    </row>
    <row r="134" spans="1:9" x14ac:dyDescent="0.25">
      <c r="A134">
        <v>4.0279999999999996</v>
      </c>
      <c r="B134">
        <v>48.346355118189017</v>
      </c>
      <c r="C134">
        <v>9.1979167035478859</v>
      </c>
      <c r="H134">
        <v>7.44</v>
      </c>
      <c r="I134">
        <v>3.214</v>
      </c>
    </row>
    <row r="135" spans="1:9" x14ac:dyDescent="0.25">
      <c r="A135">
        <v>4.0540000000000003</v>
      </c>
      <c r="B135">
        <v>46.476563450006047</v>
      </c>
      <c r="C135">
        <v>8.0390625359414489</v>
      </c>
      <c r="H135">
        <v>6.7220000000000004</v>
      </c>
      <c r="I135">
        <v>2.7690000000000001</v>
      </c>
    </row>
    <row r="136" spans="1:9" x14ac:dyDescent="0.25">
      <c r="A136">
        <v>4.0810000000000004</v>
      </c>
      <c r="B136">
        <v>45.265625949024034</v>
      </c>
      <c r="C136">
        <v>7.3046875353459093</v>
      </c>
      <c r="H136">
        <v>6.2569999999999997</v>
      </c>
      <c r="I136">
        <v>2.4870000000000001</v>
      </c>
    </row>
    <row r="137" spans="1:9" x14ac:dyDescent="0.25">
      <c r="A137">
        <v>4.1079999999999997</v>
      </c>
      <c r="B137">
        <v>45.289063449043041</v>
      </c>
      <c r="C137">
        <v>7.5390625355359751</v>
      </c>
      <c r="H137">
        <v>6.266</v>
      </c>
      <c r="I137">
        <v>2.577</v>
      </c>
    </row>
    <row r="138" spans="1:9" x14ac:dyDescent="0.25">
      <c r="A138">
        <v>4.1340000000000003</v>
      </c>
      <c r="B138">
        <v>45.768230116098287</v>
      </c>
      <c r="C138">
        <v>8.0260417025975563</v>
      </c>
      <c r="H138">
        <v>6.45</v>
      </c>
      <c r="I138">
        <v>2.7639999999999998</v>
      </c>
    </row>
    <row r="139" spans="1:9" x14ac:dyDescent="0.25">
      <c r="A139">
        <v>4.1609999999999996</v>
      </c>
      <c r="B139">
        <v>45.361980115768844</v>
      </c>
      <c r="C139">
        <v>7.6041667022554371</v>
      </c>
      <c r="H139">
        <v>6.2939999999999996</v>
      </c>
      <c r="I139">
        <v>2.6019999999999999</v>
      </c>
    </row>
    <row r="140" spans="1:9" x14ac:dyDescent="0.25">
      <c r="A140">
        <v>4.1879999999999997</v>
      </c>
      <c r="B140">
        <v>46.56250095007573</v>
      </c>
      <c r="C140">
        <v>8.2083333694120526</v>
      </c>
      <c r="H140">
        <v>6.7549999999999999</v>
      </c>
      <c r="I140">
        <v>2.8340000000000001</v>
      </c>
    </row>
    <row r="141" spans="1:9" x14ac:dyDescent="0.25">
      <c r="A141">
        <v>4.2140000000000004</v>
      </c>
      <c r="B141">
        <v>49.911459286124902</v>
      </c>
      <c r="C141">
        <v>8.8385417032564515</v>
      </c>
      <c r="H141">
        <v>8.0410000000000004</v>
      </c>
      <c r="I141">
        <v>3.0760000000000001</v>
      </c>
    </row>
    <row r="142" spans="1:9" x14ac:dyDescent="0.25">
      <c r="A142">
        <v>4.2409999999999997</v>
      </c>
      <c r="B142">
        <v>48.145834284693066</v>
      </c>
      <c r="C142">
        <v>7.8411458691142828</v>
      </c>
      <c r="H142">
        <v>7.3630000000000004</v>
      </c>
      <c r="I142">
        <v>2.6930000000000001</v>
      </c>
    </row>
    <row r="143" spans="1:9" x14ac:dyDescent="0.25">
      <c r="A143">
        <v>4.2679999999999998</v>
      </c>
      <c r="B143">
        <v>46.317709283210561</v>
      </c>
      <c r="C143">
        <v>7.3489583687151434</v>
      </c>
      <c r="H143">
        <v>6.6609999999999996</v>
      </c>
      <c r="I143">
        <v>2.504</v>
      </c>
    </row>
    <row r="144" spans="1:9" x14ac:dyDescent="0.25">
      <c r="A144">
        <v>4.2939999999999996</v>
      </c>
      <c r="B144">
        <v>48.046875951279482</v>
      </c>
      <c r="C144">
        <v>10.304687537778751</v>
      </c>
      <c r="H144">
        <v>7.3250000000000002</v>
      </c>
      <c r="I144">
        <v>3.6389999999999998</v>
      </c>
    </row>
    <row r="145" spans="1:9" x14ac:dyDescent="0.25">
      <c r="A145">
        <v>4.3209999999999997</v>
      </c>
      <c r="B145">
        <v>49.273438452274164</v>
      </c>
      <c r="C145">
        <v>12.291666706056754</v>
      </c>
      <c r="H145">
        <v>7.7960000000000003</v>
      </c>
      <c r="I145">
        <v>4.4020000000000001</v>
      </c>
    </row>
    <row r="146" spans="1:9" x14ac:dyDescent="0.25">
      <c r="A146">
        <v>4.3479999999999999</v>
      </c>
      <c r="B146">
        <v>46.710938450196117</v>
      </c>
      <c r="C146">
        <v>9.3515625370058189</v>
      </c>
      <c r="H146">
        <v>6.8120000000000003</v>
      </c>
      <c r="I146">
        <v>3.2730000000000001</v>
      </c>
    </row>
    <row r="147" spans="1:9" x14ac:dyDescent="0.25">
      <c r="A147">
        <v>4.3739999999999997</v>
      </c>
      <c r="B147">
        <v>45.588542615952576</v>
      </c>
      <c r="C147">
        <v>8.036458369272669</v>
      </c>
      <c r="H147">
        <v>6.3810000000000002</v>
      </c>
      <c r="I147">
        <v>2.7679999999999998</v>
      </c>
    </row>
    <row r="148" spans="1:9" x14ac:dyDescent="0.25">
      <c r="A148">
        <v>4.4009999999999998</v>
      </c>
      <c r="B148">
        <v>45.265625949024034</v>
      </c>
      <c r="C148">
        <v>7.5260417021920825</v>
      </c>
      <c r="H148">
        <v>6.2569999999999997</v>
      </c>
      <c r="I148">
        <v>2.5720000000000001</v>
      </c>
    </row>
    <row r="149" spans="1:9" x14ac:dyDescent="0.25">
      <c r="A149">
        <v>4.4279999999999999</v>
      </c>
      <c r="B149">
        <v>45.856771782836766</v>
      </c>
      <c r="C149">
        <v>7.5755208688988747</v>
      </c>
      <c r="H149">
        <v>6.484</v>
      </c>
      <c r="I149">
        <v>2.5910000000000002</v>
      </c>
    </row>
    <row r="150" spans="1:9" x14ac:dyDescent="0.25">
      <c r="A150">
        <v>4.4539999999999997</v>
      </c>
      <c r="B150">
        <v>47.429688450778983</v>
      </c>
      <c r="C150">
        <v>8.1328125360174752</v>
      </c>
      <c r="H150">
        <v>7.0880000000000001</v>
      </c>
      <c r="I150">
        <v>2.8050000000000002</v>
      </c>
    </row>
    <row r="151" spans="1:9" x14ac:dyDescent="0.25">
      <c r="A151">
        <v>4.4809999999999999</v>
      </c>
      <c r="B151">
        <v>46.835938450297476</v>
      </c>
      <c r="C151">
        <v>7.5885417022427664</v>
      </c>
      <c r="H151">
        <v>6.86</v>
      </c>
      <c r="I151">
        <v>2.5960000000000001</v>
      </c>
    </row>
    <row r="152" spans="1:9" x14ac:dyDescent="0.25">
      <c r="A152">
        <v>4.508</v>
      </c>
      <c r="B152">
        <v>46.010417616294689</v>
      </c>
      <c r="C152">
        <v>7.2968750353395739</v>
      </c>
      <c r="H152">
        <v>6.5430000000000001</v>
      </c>
      <c r="I152">
        <v>2.484</v>
      </c>
    </row>
    <row r="153" spans="1:9" x14ac:dyDescent="0.25">
      <c r="A153">
        <v>4.5339999999999998</v>
      </c>
      <c r="B153">
        <v>49.476563452438889</v>
      </c>
      <c r="C153">
        <v>8.4843750363025734</v>
      </c>
      <c r="H153">
        <v>7.8739999999999997</v>
      </c>
      <c r="I153">
        <v>2.94</v>
      </c>
    </row>
    <row r="154" spans="1:9" x14ac:dyDescent="0.25">
      <c r="A154">
        <v>4.5609999999999999</v>
      </c>
      <c r="B154">
        <v>51.052084287049887</v>
      </c>
      <c r="C154">
        <v>8.7395833698428671</v>
      </c>
      <c r="H154">
        <v>8.4789999999999992</v>
      </c>
      <c r="I154">
        <v>3.0379999999999998</v>
      </c>
    </row>
    <row r="155" spans="1:9" x14ac:dyDescent="0.25">
      <c r="A155">
        <v>4.5880000000000001</v>
      </c>
      <c r="B155">
        <v>47.700521784331947</v>
      </c>
      <c r="C155">
        <v>7.4947917021667401</v>
      </c>
      <c r="H155">
        <v>7.1920000000000002</v>
      </c>
      <c r="I155">
        <v>2.56</v>
      </c>
    </row>
    <row r="156" spans="1:9" x14ac:dyDescent="0.25">
      <c r="A156">
        <v>4.6139999999999999</v>
      </c>
      <c r="B156">
        <v>46.966146783736406</v>
      </c>
      <c r="C156">
        <v>7.2734375353205678</v>
      </c>
      <c r="H156">
        <v>6.91</v>
      </c>
      <c r="I156">
        <v>2.4750000000000001</v>
      </c>
    </row>
    <row r="157" spans="1:9" x14ac:dyDescent="0.25">
      <c r="A157">
        <v>4.641</v>
      </c>
      <c r="B157">
        <v>46.846355116972596</v>
      </c>
      <c r="C157">
        <v>7.5703125355613174</v>
      </c>
      <c r="H157">
        <v>6.8639999999999999</v>
      </c>
      <c r="I157">
        <v>2.589</v>
      </c>
    </row>
    <row r="158" spans="1:9" x14ac:dyDescent="0.25">
      <c r="A158">
        <v>4.6680000000000001</v>
      </c>
      <c r="B158">
        <v>47.82552178443332</v>
      </c>
      <c r="C158">
        <v>7.8151042024264967</v>
      </c>
      <c r="H158">
        <v>7.24</v>
      </c>
      <c r="I158">
        <v>2.6829999999999998</v>
      </c>
    </row>
    <row r="159" spans="1:9" x14ac:dyDescent="0.25">
      <c r="A159">
        <v>4.694</v>
      </c>
      <c r="B159">
        <v>49.114584285478678</v>
      </c>
      <c r="C159">
        <v>7.450520868797506</v>
      </c>
      <c r="H159">
        <v>7.7350000000000003</v>
      </c>
      <c r="I159">
        <v>2.5430000000000001</v>
      </c>
    </row>
    <row r="160" spans="1:9" x14ac:dyDescent="0.25">
      <c r="A160">
        <v>4.7210000000000001</v>
      </c>
      <c r="B160">
        <v>47.419271784103863</v>
      </c>
      <c r="C160">
        <v>7.1796875352445406</v>
      </c>
      <c r="H160">
        <v>7.0839999999999996</v>
      </c>
      <c r="I160">
        <v>2.4390000000000001</v>
      </c>
    </row>
    <row r="161" spans="1:9" x14ac:dyDescent="0.25">
      <c r="A161">
        <v>4.7480000000000002</v>
      </c>
      <c r="B161">
        <v>45.934896782900111</v>
      </c>
      <c r="C161">
        <v>7.143229201881641</v>
      </c>
      <c r="H161">
        <v>6.5140000000000002</v>
      </c>
      <c r="I161">
        <v>2.4249999999999998</v>
      </c>
    </row>
    <row r="162" spans="1:9" x14ac:dyDescent="0.25">
      <c r="A162">
        <v>4.774</v>
      </c>
      <c r="B162">
        <v>45.585938449283795</v>
      </c>
      <c r="C162">
        <v>7.2526042019703389</v>
      </c>
      <c r="H162">
        <v>6.38</v>
      </c>
      <c r="I162">
        <v>2.4670000000000001</v>
      </c>
    </row>
    <row r="163" spans="1:9" x14ac:dyDescent="0.25">
      <c r="A163">
        <v>4.8010000000000002</v>
      </c>
      <c r="B163">
        <v>46.015625949632252</v>
      </c>
      <c r="C163">
        <v>7.3515625353839225</v>
      </c>
      <c r="H163">
        <v>6.5449999999999999</v>
      </c>
      <c r="I163">
        <v>2.5049999999999999</v>
      </c>
    </row>
    <row r="164" spans="1:9" x14ac:dyDescent="0.25">
      <c r="A164">
        <v>4.8280000000000003</v>
      </c>
      <c r="B164">
        <v>46.151042616408738</v>
      </c>
      <c r="C164">
        <v>7.2656250353142315</v>
      </c>
      <c r="H164">
        <v>6.5970000000000004</v>
      </c>
      <c r="I164">
        <v>2.472</v>
      </c>
    </row>
    <row r="165" spans="1:9" x14ac:dyDescent="0.25">
      <c r="A165">
        <v>4.8540000000000001</v>
      </c>
      <c r="B165">
        <v>46.763021783571688</v>
      </c>
      <c r="C165">
        <v>7.2265625352825529</v>
      </c>
      <c r="H165">
        <v>6.8319999999999999</v>
      </c>
      <c r="I165">
        <v>2.4569999999999999</v>
      </c>
    </row>
    <row r="166" spans="1:9" x14ac:dyDescent="0.25">
      <c r="A166">
        <v>4.8810000000000002</v>
      </c>
      <c r="B166">
        <v>47.911459284503003</v>
      </c>
      <c r="C166">
        <v>7.2161458686074402</v>
      </c>
      <c r="H166">
        <v>7.2729999999999997</v>
      </c>
      <c r="I166">
        <v>2.4529999999999998</v>
      </c>
    </row>
    <row r="167" spans="1:9" x14ac:dyDescent="0.25">
      <c r="A167">
        <v>4.9080000000000004</v>
      </c>
      <c r="B167">
        <v>46.804688450272138</v>
      </c>
      <c r="C167">
        <v>7.0494792018056147</v>
      </c>
      <c r="H167">
        <v>6.8479999999999999</v>
      </c>
      <c r="I167">
        <v>2.3889999999999998</v>
      </c>
    </row>
    <row r="168" spans="1:9" x14ac:dyDescent="0.25">
      <c r="A168">
        <v>4.9340000000000002</v>
      </c>
      <c r="B168">
        <v>46.007813449625921</v>
      </c>
      <c r="C168">
        <v>6.9765625350798173</v>
      </c>
      <c r="H168">
        <v>6.5419999999999998</v>
      </c>
      <c r="I168">
        <v>2.3610000000000002</v>
      </c>
    </row>
    <row r="169" spans="1:9" x14ac:dyDescent="0.25">
      <c r="A169">
        <v>4.9610000000000003</v>
      </c>
      <c r="B169">
        <v>45.611980115971583</v>
      </c>
      <c r="C169">
        <v>6.9192708683666897</v>
      </c>
      <c r="H169">
        <v>6.39</v>
      </c>
      <c r="I169">
        <v>2.339</v>
      </c>
    </row>
    <row r="170" spans="1:9" x14ac:dyDescent="0.25">
      <c r="A170">
        <v>4.9880000000000004</v>
      </c>
      <c r="B170">
        <v>45.859375949505534</v>
      </c>
      <c r="C170">
        <v>7.0364583684617221</v>
      </c>
      <c r="H170">
        <v>6.4850000000000003</v>
      </c>
      <c r="I170">
        <v>2.3839999999999999</v>
      </c>
    </row>
    <row r="171" spans="1:9" x14ac:dyDescent="0.25">
      <c r="A171">
        <v>5.0140000000000002</v>
      </c>
      <c r="B171">
        <v>48.06510511796094</v>
      </c>
      <c r="C171">
        <v>9.5781250371895474</v>
      </c>
      <c r="H171">
        <v>7.3319999999999999</v>
      </c>
      <c r="I171">
        <v>3.36</v>
      </c>
    </row>
    <row r="172" spans="1:9" x14ac:dyDescent="0.25">
      <c r="A172">
        <v>5.0410000000000004</v>
      </c>
      <c r="B172">
        <v>49.429688452400875</v>
      </c>
      <c r="C172">
        <v>10.195312537690056</v>
      </c>
      <c r="H172">
        <v>7.8559999999999999</v>
      </c>
      <c r="I172">
        <v>3.597</v>
      </c>
    </row>
    <row r="173" spans="1:9" x14ac:dyDescent="0.25">
      <c r="A173">
        <v>5.0679999999999996</v>
      </c>
      <c r="B173">
        <v>48.312500951494897</v>
      </c>
      <c r="C173">
        <v>8.5260417030030293</v>
      </c>
      <c r="H173">
        <v>7.4269999999999996</v>
      </c>
      <c r="I173">
        <v>2.956</v>
      </c>
    </row>
    <row r="174" spans="1:9" x14ac:dyDescent="0.25">
      <c r="A174">
        <v>5.0940000000000003</v>
      </c>
      <c r="B174">
        <v>47.036459283793434</v>
      </c>
      <c r="C174">
        <v>7.9635417025468724</v>
      </c>
      <c r="H174">
        <v>6.9370000000000003</v>
      </c>
      <c r="I174">
        <v>2.74</v>
      </c>
    </row>
    <row r="175" spans="1:9" x14ac:dyDescent="0.25">
      <c r="A175">
        <v>5.1210000000000004</v>
      </c>
      <c r="B175">
        <v>45.919271782887442</v>
      </c>
      <c r="C175">
        <v>7.2708333686517896</v>
      </c>
      <c r="H175">
        <v>6.508</v>
      </c>
      <c r="I175">
        <v>2.4740000000000002</v>
      </c>
    </row>
    <row r="176" spans="1:9" x14ac:dyDescent="0.25">
      <c r="A176">
        <v>5.1479999999999997</v>
      </c>
      <c r="B176">
        <v>45.877605116186992</v>
      </c>
      <c r="C176">
        <v>7.5416667022047532</v>
      </c>
      <c r="H176">
        <v>6.492</v>
      </c>
      <c r="I176">
        <v>2.5779999999999998</v>
      </c>
    </row>
    <row r="177" spans="1:9" x14ac:dyDescent="0.25">
      <c r="A177">
        <v>5.1740000000000004</v>
      </c>
      <c r="B177">
        <v>46.096355116364386</v>
      </c>
      <c r="C177">
        <v>7.6848958689875708</v>
      </c>
      <c r="H177">
        <v>6.5759999999999996</v>
      </c>
      <c r="I177">
        <v>2.633</v>
      </c>
    </row>
    <row r="178" spans="1:9" x14ac:dyDescent="0.25">
      <c r="A178">
        <v>5.2009999999999996</v>
      </c>
      <c r="B178">
        <v>46.757813450234117</v>
      </c>
      <c r="C178">
        <v>7.3489583687151434</v>
      </c>
      <c r="H178">
        <v>6.83</v>
      </c>
      <c r="I178">
        <v>2.504</v>
      </c>
    </row>
    <row r="179" spans="1:9" x14ac:dyDescent="0.25">
      <c r="A179">
        <v>5.2279999999999998</v>
      </c>
      <c r="B179">
        <v>46.57291761675085</v>
      </c>
      <c r="C179">
        <v>7.1276042018689703</v>
      </c>
      <c r="H179">
        <v>6.7590000000000003</v>
      </c>
      <c r="I179">
        <v>2.419</v>
      </c>
    </row>
    <row r="180" spans="1:9" x14ac:dyDescent="0.25">
      <c r="A180">
        <v>5.2539999999999996</v>
      </c>
      <c r="B180">
        <v>46.031250949644928</v>
      </c>
      <c r="C180">
        <v>7.015625035111495</v>
      </c>
      <c r="H180">
        <v>6.5510000000000002</v>
      </c>
      <c r="I180">
        <v>2.3759999999999999</v>
      </c>
    </row>
    <row r="181" spans="1:9" x14ac:dyDescent="0.25">
      <c r="A181">
        <v>5.2809999999999997</v>
      </c>
      <c r="B181">
        <v>46.231771783140871</v>
      </c>
      <c r="C181">
        <v>7.2291667019513328</v>
      </c>
      <c r="H181">
        <v>6.6280000000000001</v>
      </c>
      <c r="I181">
        <v>2.4580000000000002</v>
      </c>
    </row>
    <row r="182" spans="1:9" x14ac:dyDescent="0.25">
      <c r="A182">
        <v>5.3079999999999998</v>
      </c>
      <c r="B182">
        <v>46.393230116605132</v>
      </c>
      <c r="C182">
        <v>7.5364583688671969</v>
      </c>
      <c r="H182">
        <v>6.69</v>
      </c>
      <c r="I182">
        <v>2.5760000000000001</v>
      </c>
    </row>
    <row r="183" spans="1:9" x14ac:dyDescent="0.25">
      <c r="A183">
        <v>5.3339999999999996</v>
      </c>
      <c r="B183">
        <v>46.966146783736406</v>
      </c>
      <c r="C183">
        <v>7.9791667025595432</v>
      </c>
      <c r="H183">
        <v>6.91</v>
      </c>
      <c r="I183">
        <v>2.746</v>
      </c>
    </row>
    <row r="184" spans="1:9" x14ac:dyDescent="0.25">
      <c r="A184">
        <v>5.3609999999999998</v>
      </c>
      <c r="B184">
        <v>47.536459284198891</v>
      </c>
      <c r="C184">
        <v>8.260416702787623</v>
      </c>
      <c r="H184">
        <v>7.1289999999999996</v>
      </c>
      <c r="I184">
        <v>2.8540000000000001</v>
      </c>
    </row>
    <row r="185" spans="1:9" x14ac:dyDescent="0.25">
      <c r="A185">
        <v>5.3879999999999999</v>
      </c>
      <c r="B185">
        <v>47.286459283996166</v>
      </c>
      <c r="C185">
        <v>7.7447917023694774</v>
      </c>
      <c r="H185">
        <v>7.0330000000000004</v>
      </c>
      <c r="I185">
        <v>2.6560000000000001</v>
      </c>
    </row>
    <row r="186" spans="1:9" x14ac:dyDescent="0.25">
      <c r="A186">
        <v>5.4139999999999997</v>
      </c>
      <c r="B186">
        <v>46.622396783457638</v>
      </c>
      <c r="C186">
        <v>7.4010417020907138</v>
      </c>
      <c r="H186">
        <v>6.7779999999999996</v>
      </c>
      <c r="I186">
        <v>2.524</v>
      </c>
    </row>
    <row r="187" spans="1:9" x14ac:dyDescent="0.25">
      <c r="A187">
        <v>5.4409999999999998</v>
      </c>
      <c r="B187">
        <v>46.158855116415076</v>
      </c>
      <c r="C187">
        <v>7.2187500352762184</v>
      </c>
      <c r="H187">
        <v>6.6</v>
      </c>
      <c r="I187">
        <v>2.4540000000000002</v>
      </c>
    </row>
    <row r="188" spans="1:9" x14ac:dyDescent="0.25">
      <c r="A188">
        <v>5.468</v>
      </c>
      <c r="B188">
        <v>46.369792616586132</v>
      </c>
      <c r="C188">
        <v>7.2890625353332377</v>
      </c>
      <c r="H188">
        <v>6.681</v>
      </c>
      <c r="I188">
        <v>2.4809999999999999</v>
      </c>
    </row>
    <row r="189" spans="1:9" x14ac:dyDescent="0.25">
      <c r="A189">
        <v>5.4939999999999998</v>
      </c>
      <c r="B189">
        <v>46.74479261689023</v>
      </c>
      <c r="C189">
        <v>7.3307292020336936</v>
      </c>
      <c r="H189">
        <v>6.8250000000000002</v>
      </c>
      <c r="I189">
        <v>2.4969999999999999</v>
      </c>
    </row>
    <row r="190" spans="1:9" x14ac:dyDescent="0.25">
      <c r="A190">
        <v>5.5209999999999999</v>
      </c>
      <c r="B190">
        <v>46.820313450284807</v>
      </c>
      <c r="C190">
        <v>7.2265625352825529</v>
      </c>
      <c r="H190">
        <v>6.8540000000000001</v>
      </c>
      <c r="I190">
        <v>2.4569999999999999</v>
      </c>
    </row>
    <row r="191" spans="1:9" x14ac:dyDescent="0.25">
      <c r="A191">
        <v>5.548</v>
      </c>
      <c r="B191">
        <v>46.24739678315354</v>
      </c>
      <c r="C191">
        <v>7.1197917018626349</v>
      </c>
      <c r="H191">
        <v>6.6340000000000003</v>
      </c>
      <c r="I191">
        <v>2.4159999999999999</v>
      </c>
    </row>
    <row r="192" spans="1:9" x14ac:dyDescent="0.25">
      <c r="A192">
        <v>5.5739999999999998</v>
      </c>
      <c r="B192">
        <v>45.88541761619333</v>
      </c>
      <c r="C192">
        <v>6.9583333683983675</v>
      </c>
      <c r="H192">
        <v>6.4950000000000001</v>
      </c>
      <c r="I192">
        <v>2.3540000000000001</v>
      </c>
    </row>
    <row r="193" spans="1:9" x14ac:dyDescent="0.25">
      <c r="A193">
        <v>5.601</v>
      </c>
      <c r="B193">
        <v>45.903646782874773</v>
      </c>
      <c r="C193">
        <v>7.0442708684680584</v>
      </c>
      <c r="H193">
        <v>6.5019999999999998</v>
      </c>
      <c r="I193">
        <v>2.387</v>
      </c>
    </row>
    <row r="194" spans="1:9" x14ac:dyDescent="0.25">
      <c r="A194">
        <v>5.6280000000000001</v>
      </c>
      <c r="B194">
        <v>45.947917616244006</v>
      </c>
      <c r="C194">
        <v>7.1171875351938567</v>
      </c>
      <c r="H194">
        <v>6.5190000000000001</v>
      </c>
      <c r="I194">
        <v>2.415</v>
      </c>
    </row>
    <row r="195" spans="1:9" x14ac:dyDescent="0.25">
      <c r="A195">
        <v>5.6539999999999999</v>
      </c>
      <c r="B195">
        <v>46.263021783166209</v>
      </c>
      <c r="C195">
        <v>7.3906250354156002</v>
      </c>
      <c r="H195">
        <v>6.64</v>
      </c>
      <c r="I195">
        <v>2.52</v>
      </c>
    </row>
    <row r="196" spans="1:9" x14ac:dyDescent="0.25">
      <c r="A196">
        <v>5.681</v>
      </c>
      <c r="B196">
        <v>46.656250950151765</v>
      </c>
      <c r="C196">
        <v>7.6380208689495594</v>
      </c>
      <c r="H196">
        <v>6.7910000000000004</v>
      </c>
      <c r="I196">
        <v>2.6150000000000002</v>
      </c>
    </row>
    <row r="197" spans="1:9" x14ac:dyDescent="0.25">
      <c r="A197">
        <v>5.7080000000000002</v>
      </c>
      <c r="B197">
        <v>47.015625950443209</v>
      </c>
      <c r="C197">
        <v>7.6796875356500145</v>
      </c>
      <c r="H197">
        <v>6.9290000000000003</v>
      </c>
      <c r="I197">
        <v>2.6309999999999998</v>
      </c>
    </row>
    <row r="198" spans="1:9" x14ac:dyDescent="0.25">
      <c r="A198">
        <v>5.734</v>
      </c>
      <c r="B198">
        <v>47.73958428436363</v>
      </c>
      <c r="C198">
        <v>7.6692708689749001</v>
      </c>
      <c r="H198">
        <v>7.2069999999999999</v>
      </c>
      <c r="I198">
        <v>2.6269999999999998</v>
      </c>
    </row>
    <row r="199" spans="1:9" x14ac:dyDescent="0.25">
      <c r="A199">
        <v>5.7610000000000001</v>
      </c>
      <c r="B199">
        <v>47.427084284110201</v>
      </c>
      <c r="C199">
        <v>7.7552083690445919</v>
      </c>
      <c r="H199">
        <v>7.0869999999999997</v>
      </c>
      <c r="I199">
        <v>2.66</v>
      </c>
    </row>
    <row r="200" spans="1:9" x14ac:dyDescent="0.25">
      <c r="A200">
        <v>5.7880000000000003</v>
      </c>
      <c r="B200">
        <v>46.937500950379849</v>
      </c>
      <c r="C200">
        <v>8.0286458692663345</v>
      </c>
      <c r="H200">
        <v>6.899</v>
      </c>
      <c r="I200">
        <v>2.7650000000000001</v>
      </c>
    </row>
    <row r="201" spans="1:9" x14ac:dyDescent="0.25">
      <c r="A201">
        <v>5.8140000000000001</v>
      </c>
      <c r="B201">
        <v>46.841146783635047</v>
      </c>
      <c r="C201">
        <v>8.2109375360808308</v>
      </c>
      <c r="H201">
        <v>6.8620000000000001</v>
      </c>
      <c r="I201">
        <v>2.835</v>
      </c>
    </row>
    <row r="202" spans="1:9" x14ac:dyDescent="0.25">
      <c r="A202">
        <v>5.8410000000000002</v>
      </c>
      <c r="B202">
        <v>46.567709283413294</v>
      </c>
      <c r="C202">
        <v>7.5781250355676528</v>
      </c>
      <c r="H202">
        <v>6.7569999999999997</v>
      </c>
      <c r="I202">
        <v>2.5920000000000001</v>
      </c>
    </row>
    <row r="203" spans="1:9" x14ac:dyDescent="0.25">
      <c r="A203">
        <v>5.8680000000000003</v>
      </c>
      <c r="B203">
        <v>46.41927178329292</v>
      </c>
      <c r="C203">
        <v>7.1562500352255345</v>
      </c>
      <c r="H203">
        <v>6.7</v>
      </c>
      <c r="I203">
        <v>2.4300000000000002</v>
      </c>
    </row>
    <row r="204" spans="1:9" x14ac:dyDescent="0.25">
      <c r="A204">
        <v>5.8940000000000001</v>
      </c>
      <c r="B204">
        <v>46.401042616611463</v>
      </c>
      <c r="C204">
        <v>7.0026042017676025</v>
      </c>
      <c r="H204">
        <v>6.6929999999999996</v>
      </c>
      <c r="I204">
        <v>2.371</v>
      </c>
    </row>
    <row r="205" spans="1:9" x14ac:dyDescent="0.25">
      <c r="A205">
        <v>5.9210000000000003</v>
      </c>
      <c r="B205">
        <v>46.48698011668116</v>
      </c>
      <c r="C205">
        <v>7.0312500351241658</v>
      </c>
      <c r="H205">
        <v>6.726</v>
      </c>
      <c r="I205">
        <v>2.3820000000000001</v>
      </c>
    </row>
    <row r="206" spans="1:9" x14ac:dyDescent="0.25">
      <c r="A206">
        <v>5.9480000000000004</v>
      </c>
      <c r="B206">
        <v>46.596355116769857</v>
      </c>
      <c r="C206">
        <v>7.1171875351938567</v>
      </c>
      <c r="H206">
        <v>6.7679999999999998</v>
      </c>
      <c r="I206">
        <v>2.415</v>
      </c>
    </row>
    <row r="207" spans="1:9" x14ac:dyDescent="0.25">
      <c r="A207">
        <v>5.9740000000000002</v>
      </c>
      <c r="B207">
        <v>46.888021783673047</v>
      </c>
      <c r="C207">
        <v>7.2604167019766752</v>
      </c>
      <c r="H207">
        <v>6.88</v>
      </c>
      <c r="I207">
        <v>2.4700000000000002</v>
      </c>
    </row>
    <row r="208" spans="1:9" x14ac:dyDescent="0.25">
      <c r="A208">
        <v>6.0010000000000003</v>
      </c>
      <c r="B208">
        <v>47.187500950582582</v>
      </c>
      <c r="C208">
        <v>7.2265625352825529</v>
      </c>
      <c r="H208">
        <v>6.9950000000000001</v>
      </c>
      <c r="I208">
        <v>2.4569999999999999</v>
      </c>
    </row>
    <row r="209" spans="1:9" x14ac:dyDescent="0.25">
      <c r="A209">
        <v>6.0279999999999996</v>
      </c>
      <c r="B209">
        <v>47.031250950455863</v>
      </c>
      <c r="C209">
        <v>7.0755208684934008</v>
      </c>
      <c r="H209">
        <v>6.9349999999999996</v>
      </c>
      <c r="I209">
        <v>2.399</v>
      </c>
    </row>
    <row r="210" spans="1:9" x14ac:dyDescent="0.25">
      <c r="A210">
        <v>6.0540000000000003</v>
      </c>
      <c r="B210">
        <v>47.161459283894793</v>
      </c>
      <c r="C210">
        <v>7.1276042018689703</v>
      </c>
      <c r="H210">
        <v>6.9850000000000003</v>
      </c>
      <c r="I210">
        <v>2.419</v>
      </c>
    </row>
    <row r="211" spans="1:9" x14ac:dyDescent="0.25">
      <c r="A211">
        <v>6.0810000000000004</v>
      </c>
      <c r="B211">
        <v>47.390625950747307</v>
      </c>
      <c r="C211">
        <v>7.1276042018689703</v>
      </c>
      <c r="H211">
        <v>7.0730000000000004</v>
      </c>
      <c r="I211">
        <v>2.419</v>
      </c>
    </row>
    <row r="212" spans="1:9" x14ac:dyDescent="0.25">
      <c r="A212">
        <v>6.1079999999999997</v>
      </c>
      <c r="B212">
        <v>60.786459294943946</v>
      </c>
      <c r="C212">
        <v>7.75781253571337</v>
      </c>
      <c r="H212">
        <v>12.217000000000001</v>
      </c>
      <c r="I212">
        <v>2.661</v>
      </c>
    </row>
    <row r="213" spans="1:9" x14ac:dyDescent="0.25">
      <c r="A213">
        <v>6.1340000000000003</v>
      </c>
      <c r="B213">
        <v>100.00000099341074</v>
      </c>
      <c r="C213">
        <v>9.695312537284579</v>
      </c>
      <c r="H213">
        <v>27.274999999999999</v>
      </c>
      <c r="I213">
        <v>3.4049999999999998</v>
      </c>
    </row>
    <row r="214" spans="1:9" x14ac:dyDescent="0.25">
      <c r="A214">
        <v>6.1609999999999996</v>
      </c>
      <c r="B214">
        <v>78.854167642929255</v>
      </c>
      <c r="C214">
        <v>8.5625000363659289</v>
      </c>
      <c r="H214">
        <v>19.155000000000001</v>
      </c>
      <c r="I214">
        <v>2.97</v>
      </c>
    </row>
    <row r="215" spans="1:9" x14ac:dyDescent="0.25">
      <c r="A215">
        <v>6.1879999999999997</v>
      </c>
      <c r="B215">
        <v>57.585938459015168</v>
      </c>
      <c r="C215">
        <v>7.429687535447278</v>
      </c>
      <c r="H215">
        <v>10.988</v>
      </c>
      <c r="I215">
        <v>2.5350000000000001</v>
      </c>
    </row>
    <row r="216" spans="1:9" x14ac:dyDescent="0.25">
      <c r="A216">
        <v>6.2140000000000004</v>
      </c>
      <c r="B216">
        <v>51.541667620780245</v>
      </c>
      <c r="C216">
        <v>7.0260417017866077</v>
      </c>
      <c r="H216">
        <v>8.6669999999999998</v>
      </c>
      <c r="I216">
        <v>2.38</v>
      </c>
    </row>
    <row r="217" spans="1:9" x14ac:dyDescent="0.25">
      <c r="A217">
        <v>6.2409999999999997</v>
      </c>
      <c r="B217">
        <v>49.046875952090431</v>
      </c>
      <c r="C217">
        <v>6.841145868303335</v>
      </c>
      <c r="H217">
        <v>7.7089999999999996</v>
      </c>
      <c r="I217">
        <v>2.3090000000000002</v>
      </c>
    </row>
    <row r="218" spans="1:9" x14ac:dyDescent="0.25">
      <c r="A218">
        <v>6.2679999999999998</v>
      </c>
      <c r="B218">
        <v>47.588542617574475</v>
      </c>
      <c r="C218">
        <v>6.817708368284328</v>
      </c>
      <c r="H218">
        <v>7.149</v>
      </c>
      <c r="I218">
        <v>2.2999999999999998</v>
      </c>
    </row>
    <row r="219" spans="1:9" x14ac:dyDescent="0.25">
      <c r="A219">
        <v>6.2939999999999996</v>
      </c>
      <c r="B219">
        <v>47.588542617574475</v>
      </c>
      <c r="C219">
        <v>6.8307292016282206</v>
      </c>
      <c r="H219">
        <v>7.149</v>
      </c>
      <c r="I219">
        <v>2.3050000000000002</v>
      </c>
    </row>
    <row r="220" spans="1:9" x14ac:dyDescent="0.25">
      <c r="A220">
        <v>6.3209999999999997</v>
      </c>
      <c r="B220">
        <v>48.046875951279482</v>
      </c>
      <c r="C220">
        <v>6.7630208682399786</v>
      </c>
      <c r="H220">
        <v>7.3250000000000002</v>
      </c>
      <c r="I220">
        <v>2.2789999999999999</v>
      </c>
    </row>
    <row r="221" spans="1:9" x14ac:dyDescent="0.25">
      <c r="A221">
        <v>6.3479999999999999</v>
      </c>
      <c r="B221">
        <v>48.861980118607157</v>
      </c>
      <c r="C221">
        <v>7.1093750351875213</v>
      </c>
      <c r="H221">
        <v>7.6379999999999999</v>
      </c>
      <c r="I221">
        <v>2.4119999999999999</v>
      </c>
    </row>
    <row r="222" spans="1:9" x14ac:dyDescent="0.25">
      <c r="A222">
        <v>6.3739999999999997</v>
      </c>
      <c r="B222">
        <v>50.101563452945733</v>
      </c>
      <c r="C222">
        <v>7.6848958689875708</v>
      </c>
      <c r="H222">
        <v>8.1140000000000008</v>
      </c>
      <c r="I222">
        <v>2.633</v>
      </c>
    </row>
    <row r="223" spans="1:9" x14ac:dyDescent="0.25">
      <c r="A223">
        <v>6.4009999999999998</v>
      </c>
      <c r="B223">
        <v>48.479167618296721</v>
      </c>
      <c r="C223">
        <v>7.1588542018943127</v>
      </c>
      <c r="H223">
        <v>7.4909999999999997</v>
      </c>
      <c r="I223">
        <v>2.431</v>
      </c>
    </row>
    <row r="224" spans="1:9" x14ac:dyDescent="0.25">
      <c r="A224">
        <v>6.4279999999999999</v>
      </c>
      <c r="B224">
        <v>47.820313451095757</v>
      </c>
      <c r="C224">
        <v>6.9296875350418032</v>
      </c>
      <c r="H224">
        <v>7.2380000000000004</v>
      </c>
      <c r="I224">
        <v>2.343</v>
      </c>
    </row>
    <row r="225" spans="1:9" x14ac:dyDescent="0.25">
      <c r="A225">
        <v>6.4539999999999997</v>
      </c>
      <c r="B225">
        <v>47.942709284528348</v>
      </c>
      <c r="C225">
        <v>7.2447917019640036</v>
      </c>
      <c r="H225">
        <v>7.2850000000000001</v>
      </c>
      <c r="I225">
        <v>2.464</v>
      </c>
    </row>
    <row r="226" spans="1:9" x14ac:dyDescent="0.25">
      <c r="A226">
        <v>6.4809999999999999</v>
      </c>
      <c r="B226">
        <v>52.182292621299759</v>
      </c>
      <c r="C226">
        <v>12.484375039546363</v>
      </c>
      <c r="H226">
        <v>8.9130000000000003</v>
      </c>
      <c r="I226">
        <v>4.476</v>
      </c>
    </row>
    <row r="227" spans="1:9" x14ac:dyDescent="0.25">
      <c r="A227">
        <v>6.508</v>
      </c>
      <c r="B227">
        <v>55.182292623732593</v>
      </c>
      <c r="C227">
        <v>16.210937542568409</v>
      </c>
      <c r="H227">
        <v>10.065</v>
      </c>
      <c r="I227">
        <v>5.907</v>
      </c>
    </row>
    <row r="228" spans="1:9" x14ac:dyDescent="0.25">
      <c r="A228">
        <v>6.5339999999999998</v>
      </c>
      <c r="B228">
        <v>50.716146786777465</v>
      </c>
      <c r="C228">
        <v>10.822916704865674</v>
      </c>
      <c r="H228">
        <v>8.35</v>
      </c>
      <c r="I228">
        <v>3.8380000000000001</v>
      </c>
    </row>
    <row r="229" spans="1:9" x14ac:dyDescent="0.25">
      <c r="A229">
        <v>6.5609999999999999</v>
      </c>
      <c r="B229">
        <v>48.565105118366418</v>
      </c>
      <c r="C229">
        <v>8.1901042027306019</v>
      </c>
      <c r="H229">
        <v>7.524</v>
      </c>
      <c r="I229">
        <v>2.827</v>
      </c>
    </row>
    <row r="230" spans="1:9" x14ac:dyDescent="0.25">
      <c r="A230">
        <v>6.5880000000000001</v>
      </c>
      <c r="B230">
        <v>47.643230117618828</v>
      </c>
      <c r="C230">
        <v>7.0677083684870645</v>
      </c>
      <c r="H230">
        <v>7.17</v>
      </c>
      <c r="I230">
        <v>2.3959999999999999</v>
      </c>
    </row>
    <row r="231" spans="1:9" x14ac:dyDescent="0.25">
      <c r="A231">
        <v>6.6139999999999999</v>
      </c>
      <c r="B231">
        <v>47.445313450791652</v>
      </c>
      <c r="C231">
        <v>6.7682292015775367</v>
      </c>
      <c r="H231">
        <v>7.0940000000000003</v>
      </c>
      <c r="I231">
        <v>2.2810000000000001</v>
      </c>
    </row>
    <row r="232" spans="1:9" x14ac:dyDescent="0.25">
      <c r="A232">
        <v>6.641</v>
      </c>
      <c r="B232">
        <v>47.325521784027842</v>
      </c>
      <c r="C232">
        <v>6.6979167015205165</v>
      </c>
      <c r="H232">
        <v>7.048</v>
      </c>
      <c r="I232">
        <v>2.254</v>
      </c>
    </row>
    <row r="233" spans="1:9" x14ac:dyDescent="0.25">
      <c r="A233">
        <v>6.6680000000000001</v>
      </c>
      <c r="B233">
        <v>47.338542617371736</v>
      </c>
      <c r="C233">
        <v>6.7031250348580729</v>
      </c>
      <c r="H233">
        <v>7.0529999999999999</v>
      </c>
      <c r="I233">
        <v>2.2559999999999998</v>
      </c>
    </row>
    <row r="234" spans="1:9" x14ac:dyDescent="0.25">
      <c r="A234">
        <v>6.694</v>
      </c>
      <c r="B234">
        <v>47.768230117720186</v>
      </c>
      <c r="C234">
        <v>6.7109375348644091</v>
      </c>
      <c r="H234">
        <v>7.218</v>
      </c>
      <c r="I234">
        <v>2.2589999999999999</v>
      </c>
    </row>
    <row r="235" spans="1:9" x14ac:dyDescent="0.25">
      <c r="A235">
        <v>6.7210000000000001</v>
      </c>
      <c r="B235">
        <v>48.776042618537467</v>
      </c>
      <c r="C235">
        <v>6.7447917015585288</v>
      </c>
      <c r="H235">
        <v>7.6050000000000004</v>
      </c>
      <c r="I235">
        <v>2.2719999999999998</v>
      </c>
    </row>
    <row r="236" spans="1:9" x14ac:dyDescent="0.25">
      <c r="A236">
        <v>6.7480000000000002</v>
      </c>
      <c r="B236">
        <v>48.653646785104883</v>
      </c>
      <c r="C236">
        <v>6.8437500349721132</v>
      </c>
      <c r="H236">
        <v>7.5579999999999998</v>
      </c>
      <c r="I236">
        <v>2.31</v>
      </c>
    </row>
    <row r="237" spans="1:9" x14ac:dyDescent="0.25">
      <c r="A237">
        <v>6.774</v>
      </c>
      <c r="B237">
        <v>48.50520928498451</v>
      </c>
      <c r="C237">
        <v>7.5911458689115445</v>
      </c>
      <c r="H237">
        <v>7.5010000000000003</v>
      </c>
      <c r="I237">
        <v>2.597</v>
      </c>
    </row>
    <row r="238" spans="1:9" x14ac:dyDescent="0.25">
      <c r="A238">
        <v>6.8010000000000002</v>
      </c>
      <c r="B238">
        <v>48.585938451716643</v>
      </c>
      <c r="C238">
        <v>7.4843750354916265</v>
      </c>
      <c r="H238">
        <v>7.532</v>
      </c>
      <c r="I238">
        <v>2.556</v>
      </c>
    </row>
    <row r="239" spans="1:9" x14ac:dyDescent="0.25">
      <c r="A239">
        <v>6.8280000000000003</v>
      </c>
      <c r="B239">
        <v>48.429688451589932</v>
      </c>
      <c r="C239">
        <v>7.2656250353142315</v>
      </c>
      <c r="H239">
        <v>7.4720000000000004</v>
      </c>
      <c r="I239">
        <v>2.472</v>
      </c>
    </row>
    <row r="240" spans="1:9" x14ac:dyDescent="0.25">
      <c r="A240">
        <v>6.8540000000000001</v>
      </c>
      <c r="B240">
        <v>48.403646784902143</v>
      </c>
      <c r="C240">
        <v>7.8619792024645108</v>
      </c>
      <c r="H240">
        <v>7.4619999999999997</v>
      </c>
      <c r="I240">
        <v>2.7010000000000001</v>
      </c>
    </row>
    <row r="241" spans="1:9" x14ac:dyDescent="0.25">
      <c r="A241">
        <v>6.8810000000000002</v>
      </c>
      <c r="B241">
        <v>48.333334284845122</v>
      </c>
      <c r="C241">
        <v>7.5911458689115445</v>
      </c>
      <c r="H241">
        <v>7.4349999999999996</v>
      </c>
      <c r="I241">
        <v>2.597</v>
      </c>
    </row>
    <row r="242" spans="1:9" x14ac:dyDescent="0.25">
      <c r="A242">
        <v>6.9080000000000004</v>
      </c>
      <c r="B242">
        <v>48.11718845133651</v>
      </c>
      <c r="C242">
        <v>7.0937500351748506</v>
      </c>
      <c r="H242">
        <v>7.3520000000000003</v>
      </c>
      <c r="I242">
        <v>2.4060000000000001</v>
      </c>
    </row>
    <row r="243" spans="1:9" x14ac:dyDescent="0.25">
      <c r="A243">
        <v>6.9340000000000002</v>
      </c>
      <c r="B243">
        <v>48.773438451868692</v>
      </c>
      <c r="C243">
        <v>6.992187535092488</v>
      </c>
      <c r="H243">
        <v>7.6040000000000001</v>
      </c>
      <c r="I243">
        <v>2.367</v>
      </c>
    </row>
    <row r="244" spans="1:9" x14ac:dyDescent="0.25">
      <c r="A244">
        <v>6.9610000000000003</v>
      </c>
      <c r="B244">
        <v>52.369792621451815</v>
      </c>
      <c r="C244">
        <v>7.1875000352508769</v>
      </c>
      <c r="H244">
        <v>8.9849999999999994</v>
      </c>
      <c r="I244">
        <v>2.4420000000000002</v>
      </c>
    </row>
    <row r="245" spans="1:9" x14ac:dyDescent="0.25">
      <c r="A245">
        <v>6.9880000000000004</v>
      </c>
      <c r="B245">
        <v>52.210938454656315</v>
      </c>
      <c r="C245">
        <v>7.6770833689812363</v>
      </c>
      <c r="H245">
        <v>8.9239999999999995</v>
      </c>
      <c r="I245">
        <v>2.63</v>
      </c>
    </row>
    <row r="246" spans="1:9" x14ac:dyDescent="0.25">
      <c r="A246">
        <v>7.0140000000000002</v>
      </c>
      <c r="B246">
        <v>49.518230119139346</v>
      </c>
      <c r="C246">
        <v>7.8541667024581745</v>
      </c>
      <c r="H246">
        <v>7.89</v>
      </c>
      <c r="I246">
        <v>2.698</v>
      </c>
    </row>
    <row r="247" spans="1:9" x14ac:dyDescent="0.25">
      <c r="A247">
        <v>7.0410000000000004</v>
      </c>
      <c r="B247">
        <v>49.195313452210804</v>
      </c>
      <c r="C247">
        <v>7.5208333688545252</v>
      </c>
      <c r="H247">
        <v>7.766</v>
      </c>
      <c r="I247">
        <v>2.57</v>
      </c>
    </row>
    <row r="248" spans="1:9" x14ac:dyDescent="0.25">
      <c r="A248">
        <v>7.0679999999999996</v>
      </c>
      <c r="B248">
        <v>49.46093845242622</v>
      </c>
      <c r="C248">
        <v>7.5312500355296388</v>
      </c>
      <c r="H248">
        <v>7.8680000000000003</v>
      </c>
      <c r="I248">
        <v>2.5739999999999998</v>
      </c>
    </row>
    <row r="249" spans="1:9" x14ac:dyDescent="0.25">
      <c r="A249">
        <v>7.0940000000000003</v>
      </c>
      <c r="B249">
        <v>49.148438452172797</v>
      </c>
      <c r="C249">
        <v>7.2890625353332377</v>
      </c>
      <c r="H249">
        <v>7.7480000000000002</v>
      </c>
      <c r="I249">
        <v>2.4809999999999999</v>
      </c>
    </row>
    <row r="250" spans="1:9" x14ac:dyDescent="0.25">
      <c r="A250">
        <v>7.1210000000000004</v>
      </c>
      <c r="B250">
        <v>48.692709285136559</v>
      </c>
      <c r="C250">
        <v>7.0208333684490514</v>
      </c>
      <c r="H250">
        <v>7.5730000000000004</v>
      </c>
      <c r="I250">
        <v>2.3780000000000001</v>
      </c>
    </row>
    <row r="251" spans="1:9" x14ac:dyDescent="0.25">
      <c r="A251">
        <v>7.1479999999999997</v>
      </c>
      <c r="B251">
        <v>49.005209285389974</v>
      </c>
      <c r="C251">
        <v>7.122395868531413</v>
      </c>
      <c r="H251">
        <v>7.6929999999999996</v>
      </c>
      <c r="I251">
        <v>2.4169999999999998</v>
      </c>
    </row>
    <row r="252" spans="1:9" x14ac:dyDescent="0.25">
      <c r="A252">
        <v>7.1740000000000004</v>
      </c>
      <c r="B252">
        <v>48.83854261858815</v>
      </c>
      <c r="C252">
        <v>7.1328125352065266</v>
      </c>
      <c r="H252">
        <v>7.6289999999999996</v>
      </c>
      <c r="I252">
        <v>2.4209999999999998</v>
      </c>
    </row>
    <row r="253" spans="1:9" x14ac:dyDescent="0.25">
      <c r="A253">
        <v>7.2009999999999996</v>
      </c>
      <c r="B253">
        <v>48.23698011810032</v>
      </c>
      <c r="C253">
        <v>6.9739583684110382</v>
      </c>
      <c r="H253">
        <v>7.3979999999999997</v>
      </c>
      <c r="I253">
        <v>2.36</v>
      </c>
    </row>
    <row r="254" spans="1:9" x14ac:dyDescent="0.25">
      <c r="A254">
        <v>7.2279999999999998</v>
      </c>
      <c r="B254">
        <v>48.210938451412524</v>
      </c>
      <c r="C254">
        <v>7.1588542018943127</v>
      </c>
      <c r="H254">
        <v>7.3879999999999999</v>
      </c>
      <c r="I254">
        <v>2.431</v>
      </c>
    </row>
    <row r="255" spans="1:9" x14ac:dyDescent="0.25">
      <c r="A255">
        <v>7.2539999999999996</v>
      </c>
      <c r="B255">
        <v>48.200521784737418</v>
      </c>
      <c r="C255">
        <v>7.1953125352572114</v>
      </c>
      <c r="H255">
        <v>7.3840000000000003</v>
      </c>
      <c r="I255">
        <v>2.4449999999999998</v>
      </c>
    </row>
    <row r="256" spans="1:9" x14ac:dyDescent="0.25">
      <c r="A256">
        <v>7.2809999999999997</v>
      </c>
      <c r="B256">
        <v>48.411459284908481</v>
      </c>
      <c r="C256">
        <v>7.0729167018246226</v>
      </c>
      <c r="H256">
        <v>7.4649999999999999</v>
      </c>
      <c r="I256">
        <v>2.3980000000000001</v>
      </c>
    </row>
    <row r="257" spans="1:9" x14ac:dyDescent="0.25">
      <c r="A257">
        <v>7.3079999999999998</v>
      </c>
      <c r="B257">
        <v>56.09114679113631</v>
      </c>
      <c r="C257">
        <v>10.666666704738965</v>
      </c>
      <c r="H257">
        <v>10.414</v>
      </c>
      <c r="I257">
        <v>3.778</v>
      </c>
    </row>
    <row r="258" spans="1:9" x14ac:dyDescent="0.25">
      <c r="A258">
        <v>7.3339999999999996</v>
      </c>
      <c r="B258">
        <v>65.838542632374271</v>
      </c>
      <c r="C258">
        <v>15.257812541795476</v>
      </c>
      <c r="H258">
        <v>14.157</v>
      </c>
      <c r="I258">
        <v>5.5410000000000004</v>
      </c>
    </row>
    <row r="259" spans="1:9" x14ac:dyDescent="0.25">
      <c r="A259">
        <v>7.3609999999999998</v>
      </c>
      <c r="B259">
        <v>55.596355124068381</v>
      </c>
      <c r="C259">
        <v>10.429687537880119</v>
      </c>
      <c r="H259">
        <v>10.224</v>
      </c>
      <c r="I259">
        <v>3.6869999999999998</v>
      </c>
    </row>
    <row r="260" spans="1:9" x14ac:dyDescent="0.25">
      <c r="A260">
        <v>7.3879999999999999</v>
      </c>
      <c r="B260">
        <v>50.854167620222718</v>
      </c>
      <c r="C260">
        <v>8.6458333697668408</v>
      </c>
      <c r="H260">
        <v>8.4030000000000005</v>
      </c>
      <c r="I260">
        <v>3.0019999999999998</v>
      </c>
    </row>
    <row r="261" spans="1:9" x14ac:dyDescent="0.25">
      <c r="A261">
        <v>7.4139999999999997</v>
      </c>
      <c r="B261">
        <v>50.520834286619063</v>
      </c>
      <c r="C261">
        <v>10.567708371325381</v>
      </c>
      <c r="H261">
        <v>8.2750000000000004</v>
      </c>
      <c r="I261">
        <v>3.74</v>
      </c>
    </row>
    <row r="262" spans="1:9" x14ac:dyDescent="0.25">
      <c r="A262">
        <v>7.4409999999999998</v>
      </c>
      <c r="B262">
        <v>50.888021786916845</v>
      </c>
      <c r="C262">
        <v>10.908854204935366</v>
      </c>
      <c r="H262">
        <v>8.4160000000000004</v>
      </c>
      <c r="I262">
        <v>3.871</v>
      </c>
    </row>
    <row r="263" spans="1:9" x14ac:dyDescent="0.25">
      <c r="A263">
        <v>7.468</v>
      </c>
      <c r="B263">
        <v>49.614584285884149</v>
      </c>
      <c r="C263">
        <v>8.9739583700329337</v>
      </c>
      <c r="H263">
        <v>7.9269999999999996</v>
      </c>
      <c r="I263">
        <v>3.1280000000000001</v>
      </c>
    </row>
    <row r="264" spans="1:9" x14ac:dyDescent="0.25">
      <c r="A264">
        <v>7.4939999999999998</v>
      </c>
      <c r="B264">
        <v>48.296875951482221</v>
      </c>
      <c r="C264">
        <v>7.6744792023124582</v>
      </c>
      <c r="H264">
        <v>7.4210000000000003</v>
      </c>
      <c r="I264">
        <v>2.629</v>
      </c>
    </row>
    <row r="265" spans="1:9" x14ac:dyDescent="0.25">
      <c r="A265">
        <v>7.5209999999999999</v>
      </c>
      <c r="B265">
        <v>47.890625951152778</v>
      </c>
      <c r="C265">
        <v>7.210937535269883</v>
      </c>
      <c r="H265">
        <v>7.2649999999999997</v>
      </c>
      <c r="I265">
        <v>2.4510000000000001</v>
      </c>
    </row>
    <row r="266" spans="1:9" x14ac:dyDescent="0.25">
      <c r="A266">
        <v>7.548</v>
      </c>
      <c r="B266">
        <v>47.794271784407975</v>
      </c>
      <c r="C266">
        <v>7.0494792018056147</v>
      </c>
      <c r="H266">
        <v>7.2279999999999998</v>
      </c>
      <c r="I266">
        <v>2.3889999999999998</v>
      </c>
    </row>
    <row r="267" spans="1:9" x14ac:dyDescent="0.25">
      <c r="A267">
        <v>7.5739999999999998</v>
      </c>
      <c r="B267">
        <v>47.742188451032398</v>
      </c>
      <c r="C267">
        <v>6.9583333683983675</v>
      </c>
      <c r="H267">
        <v>7.2080000000000002</v>
      </c>
      <c r="I267">
        <v>2.3540000000000001</v>
      </c>
    </row>
    <row r="268" spans="1:9" x14ac:dyDescent="0.25">
      <c r="A268">
        <v>7.601</v>
      </c>
      <c r="B268">
        <v>48.052084284617045</v>
      </c>
      <c r="C268">
        <v>6.9765625350798173</v>
      </c>
      <c r="H268">
        <v>7.327</v>
      </c>
      <c r="I268">
        <v>2.3610000000000002</v>
      </c>
    </row>
    <row r="269" spans="1:9" x14ac:dyDescent="0.25">
      <c r="A269">
        <v>7.6280000000000001</v>
      </c>
      <c r="B269">
        <v>48.726563451830678</v>
      </c>
      <c r="C269">
        <v>7.1562500352255345</v>
      </c>
      <c r="H269">
        <v>7.5860000000000003</v>
      </c>
      <c r="I269">
        <v>2.4300000000000002</v>
      </c>
    </row>
    <row r="270" spans="1:9" x14ac:dyDescent="0.25">
      <c r="A270">
        <v>7.6539999999999999</v>
      </c>
      <c r="B270">
        <v>48.203125951406193</v>
      </c>
      <c r="C270">
        <v>7.1848958685820978</v>
      </c>
      <c r="H270">
        <v>7.3849999999999998</v>
      </c>
      <c r="I270">
        <v>2.4409999999999998</v>
      </c>
    </row>
    <row r="271" spans="1:9" x14ac:dyDescent="0.25">
      <c r="A271">
        <v>7.681</v>
      </c>
      <c r="B271">
        <v>47.955730117872243</v>
      </c>
      <c r="C271">
        <v>7.2864583686644595</v>
      </c>
      <c r="H271">
        <v>7.29</v>
      </c>
      <c r="I271">
        <v>2.48</v>
      </c>
    </row>
    <row r="272" spans="1:9" x14ac:dyDescent="0.25">
      <c r="A272">
        <v>7.7080000000000002</v>
      </c>
      <c r="B272">
        <v>47.335938450702955</v>
      </c>
      <c r="C272">
        <v>6.9140625350291334</v>
      </c>
      <c r="H272">
        <v>7.0519999999999996</v>
      </c>
      <c r="I272">
        <v>2.3370000000000002</v>
      </c>
    </row>
    <row r="273" spans="1:9" x14ac:dyDescent="0.25">
      <c r="A273">
        <v>7.734</v>
      </c>
      <c r="B273">
        <v>46.856771783647716</v>
      </c>
      <c r="C273">
        <v>6.7395833682209725</v>
      </c>
      <c r="H273">
        <v>6.8680000000000003</v>
      </c>
      <c r="I273">
        <v>2.27</v>
      </c>
    </row>
    <row r="274" spans="1:9" x14ac:dyDescent="0.25">
      <c r="A274">
        <v>7.7610000000000001</v>
      </c>
      <c r="B274">
        <v>46.778646783584357</v>
      </c>
      <c r="C274">
        <v>6.7239583682083008</v>
      </c>
      <c r="H274">
        <v>6.8380000000000001</v>
      </c>
      <c r="I274">
        <v>2.2639999999999998</v>
      </c>
    </row>
    <row r="275" spans="1:9" x14ac:dyDescent="0.25">
      <c r="A275">
        <v>7.7880000000000003</v>
      </c>
      <c r="B275">
        <v>47.015625950443209</v>
      </c>
      <c r="C275">
        <v>6.8958333683476836</v>
      </c>
      <c r="H275">
        <v>6.9290000000000003</v>
      </c>
      <c r="I275">
        <v>2.33</v>
      </c>
    </row>
    <row r="276" spans="1:9" x14ac:dyDescent="0.25">
      <c r="A276">
        <v>7.8140000000000001</v>
      </c>
      <c r="B276">
        <v>47.604167617587144</v>
      </c>
      <c r="C276">
        <v>7.2369792019576673</v>
      </c>
      <c r="H276">
        <v>7.1550000000000002</v>
      </c>
      <c r="I276">
        <v>2.4609999999999999</v>
      </c>
    </row>
    <row r="277" spans="1:9" x14ac:dyDescent="0.25">
      <c r="A277">
        <v>7.8410000000000002</v>
      </c>
      <c r="B277">
        <v>47.1848967839138</v>
      </c>
      <c r="C277">
        <v>7.0104167017739378</v>
      </c>
      <c r="H277">
        <v>6.9939999999999998</v>
      </c>
      <c r="I277">
        <v>2.3740000000000001</v>
      </c>
    </row>
    <row r="278" spans="1:9" x14ac:dyDescent="0.25">
      <c r="A278">
        <v>7.8680000000000003</v>
      </c>
      <c r="B278">
        <v>46.661459283489314</v>
      </c>
      <c r="C278">
        <v>6.7578125349024223</v>
      </c>
      <c r="H278">
        <v>6.7930000000000001</v>
      </c>
      <c r="I278">
        <v>2.2770000000000001</v>
      </c>
    </row>
    <row r="279" spans="1:9" x14ac:dyDescent="0.25">
      <c r="A279">
        <v>7.8940000000000001</v>
      </c>
      <c r="B279">
        <v>46.536459283387956</v>
      </c>
      <c r="C279">
        <v>6.7265625348770799</v>
      </c>
      <c r="H279">
        <v>6.7450000000000001</v>
      </c>
      <c r="I279">
        <v>2.2650000000000001</v>
      </c>
    </row>
    <row r="280" spans="1:9" x14ac:dyDescent="0.25">
      <c r="A280">
        <v>7.9210000000000003</v>
      </c>
      <c r="B280">
        <v>46.632813450132758</v>
      </c>
      <c r="C280">
        <v>6.7968750349340992</v>
      </c>
      <c r="H280">
        <v>6.782</v>
      </c>
      <c r="I280">
        <v>2.2919999999999998</v>
      </c>
    </row>
    <row r="281" spans="1:9" x14ac:dyDescent="0.25">
      <c r="A281">
        <v>7.9480000000000004</v>
      </c>
      <c r="B281">
        <v>46.861980116985272</v>
      </c>
      <c r="C281">
        <v>6.8229167016218852</v>
      </c>
      <c r="H281">
        <v>6.87</v>
      </c>
      <c r="I281">
        <v>2.302</v>
      </c>
    </row>
    <row r="282" spans="1:9" x14ac:dyDescent="0.25">
      <c r="A282">
        <v>7.9740000000000002</v>
      </c>
      <c r="B282">
        <v>46.932292617042279</v>
      </c>
      <c r="C282">
        <v>6.7447917015585288</v>
      </c>
      <c r="H282">
        <v>6.8970000000000002</v>
      </c>
      <c r="I282">
        <v>2.2719999999999998</v>
      </c>
    </row>
    <row r="283" spans="1:9" x14ac:dyDescent="0.25">
      <c r="A283">
        <v>8.0009999999999994</v>
      </c>
      <c r="B283">
        <v>46.322917616548118</v>
      </c>
      <c r="C283">
        <v>6.7057292015268528</v>
      </c>
      <c r="H283">
        <v>6.6630000000000003</v>
      </c>
      <c r="I283">
        <v>2.2570000000000001</v>
      </c>
    </row>
    <row r="284" spans="1:9" x14ac:dyDescent="0.25">
      <c r="A284">
        <v>8.0280000000000005</v>
      </c>
      <c r="B284">
        <v>45.997396782950801</v>
      </c>
      <c r="C284">
        <v>6.7291667015458589</v>
      </c>
      <c r="H284">
        <v>6.5380000000000003</v>
      </c>
      <c r="I284">
        <v>2.266</v>
      </c>
    </row>
    <row r="285" spans="1:9" x14ac:dyDescent="0.25">
      <c r="A285">
        <v>8.0540000000000003</v>
      </c>
      <c r="B285">
        <v>45.877605116186992</v>
      </c>
      <c r="C285">
        <v>6.7838542015902075</v>
      </c>
      <c r="H285">
        <v>6.492</v>
      </c>
      <c r="I285">
        <v>2.2869999999999999</v>
      </c>
    </row>
    <row r="286" spans="1:9" x14ac:dyDescent="0.25">
      <c r="A286">
        <v>8.0809999999999995</v>
      </c>
      <c r="B286">
        <v>45.692709282703717</v>
      </c>
      <c r="C286">
        <v>6.8098958682779935</v>
      </c>
      <c r="H286">
        <v>6.4210000000000003</v>
      </c>
      <c r="I286">
        <v>2.2970000000000002</v>
      </c>
    </row>
    <row r="287" spans="1:9" x14ac:dyDescent="0.25">
      <c r="A287">
        <v>8.1080000000000005</v>
      </c>
      <c r="B287">
        <v>45.468750949188767</v>
      </c>
      <c r="C287">
        <v>6.8203125349531062</v>
      </c>
      <c r="H287">
        <v>6.335</v>
      </c>
      <c r="I287">
        <v>2.3010000000000002</v>
      </c>
    </row>
    <row r="288" spans="1:9" x14ac:dyDescent="0.25">
      <c r="A288">
        <v>8.1340000000000003</v>
      </c>
      <c r="B288">
        <v>45.247396782342591</v>
      </c>
      <c r="C288">
        <v>6.9088542016915762</v>
      </c>
      <c r="H288">
        <v>6.25</v>
      </c>
      <c r="I288">
        <v>2.335</v>
      </c>
    </row>
    <row r="289" spans="1:9" x14ac:dyDescent="0.25">
      <c r="A289">
        <v>8.1609999999999996</v>
      </c>
      <c r="B289">
        <v>44.986980115464739</v>
      </c>
      <c r="C289">
        <v>6.8359375349657769</v>
      </c>
      <c r="H289">
        <v>6.15</v>
      </c>
      <c r="I289">
        <v>2.3069999999999999</v>
      </c>
    </row>
    <row r="290" spans="1:9" x14ac:dyDescent="0.25">
      <c r="A290">
        <v>8.1880000000000006</v>
      </c>
      <c r="B290">
        <v>45.609375949302802</v>
      </c>
      <c r="C290">
        <v>7.1406250352128628</v>
      </c>
      <c r="H290">
        <v>6.3890000000000002</v>
      </c>
      <c r="I290">
        <v>2.4239999999999999</v>
      </c>
    </row>
    <row r="291" spans="1:9" x14ac:dyDescent="0.25">
      <c r="A291">
        <v>8.2140000000000004</v>
      </c>
      <c r="B291">
        <v>46.656250950151765</v>
      </c>
      <c r="C291">
        <v>7.7968750357450478</v>
      </c>
      <c r="H291">
        <v>6.7910000000000004</v>
      </c>
      <c r="I291">
        <v>2.6760000000000002</v>
      </c>
    </row>
    <row r="292" spans="1:9" x14ac:dyDescent="0.25">
      <c r="A292">
        <v>8.2409999999999997</v>
      </c>
      <c r="B292">
        <v>45.546875949252126</v>
      </c>
      <c r="C292">
        <v>7.2942708686707958</v>
      </c>
      <c r="H292">
        <v>6.3650000000000002</v>
      </c>
      <c r="I292">
        <v>2.4830000000000001</v>
      </c>
    </row>
    <row r="293" spans="1:9" x14ac:dyDescent="0.25">
      <c r="A293">
        <v>8.2680000000000007</v>
      </c>
      <c r="B293">
        <v>45.044271782177866</v>
      </c>
      <c r="C293">
        <v>7.0885417018372925</v>
      </c>
      <c r="H293">
        <v>6.1719999999999997</v>
      </c>
      <c r="I293">
        <v>2.4039999999999999</v>
      </c>
    </row>
    <row r="294" spans="1:9" x14ac:dyDescent="0.25">
      <c r="A294">
        <v>8.2940000000000005</v>
      </c>
      <c r="B294">
        <v>46.031250949644928</v>
      </c>
      <c r="C294">
        <v>7.3802083687404858</v>
      </c>
      <c r="H294">
        <v>6.5510000000000002</v>
      </c>
      <c r="I294">
        <v>2.516</v>
      </c>
    </row>
    <row r="295" spans="1:9" x14ac:dyDescent="0.25">
      <c r="A295">
        <v>8.3209999999999997</v>
      </c>
      <c r="B295">
        <v>48.802084285225263</v>
      </c>
      <c r="C295">
        <v>8.3750000362138763</v>
      </c>
      <c r="H295">
        <v>7.6150000000000002</v>
      </c>
      <c r="I295">
        <v>2.8980000000000001</v>
      </c>
    </row>
    <row r="296" spans="1:9" x14ac:dyDescent="0.25">
      <c r="A296">
        <v>8.3480000000000008</v>
      </c>
      <c r="B296">
        <v>47.85937595112744</v>
      </c>
      <c r="C296">
        <v>8.609375036403943</v>
      </c>
      <c r="H296">
        <v>7.2530000000000001</v>
      </c>
      <c r="I296">
        <v>2.988</v>
      </c>
    </row>
    <row r="297" spans="1:9" x14ac:dyDescent="0.25">
      <c r="A297">
        <v>8.3740000000000006</v>
      </c>
      <c r="B297">
        <v>45.140625948922668</v>
      </c>
      <c r="C297">
        <v>7.6614583689685656</v>
      </c>
      <c r="H297">
        <v>6.2089999999999996</v>
      </c>
      <c r="I297">
        <v>2.6240000000000001</v>
      </c>
    </row>
    <row r="298" spans="1:9" x14ac:dyDescent="0.25">
      <c r="A298">
        <v>8.4009999999999998</v>
      </c>
      <c r="B298">
        <v>45.520834282564337</v>
      </c>
      <c r="C298">
        <v>7.1276042018689703</v>
      </c>
      <c r="H298">
        <v>6.3550000000000004</v>
      </c>
      <c r="I298">
        <v>2.419</v>
      </c>
    </row>
    <row r="299" spans="1:9" x14ac:dyDescent="0.25">
      <c r="A299">
        <v>8.4280000000000008</v>
      </c>
      <c r="B299">
        <v>58.526042626444209</v>
      </c>
      <c r="C299">
        <v>6.9401042017169177</v>
      </c>
      <c r="H299">
        <v>11.349</v>
      </c>
      <c r="I299">
        <v>2.347</v>
      </c>
    </row>
    <row r="300" spans="1:9" x14ac:dyDescent="0.25">
      <c r="A300">
        <v>8.4540000000000006</v>
      </c>
      <c r="B300">
        <v>58.023438459369956</v>
      </c>
      <c r="C300">
        <v>6.8906250350101255</v>
      </c>
      <c r="H300">
        <v>11.156000000000001</v>
      </c>
      <c r="I300">
        <v>2.3279999999999998</v>
      </c>
    </row>
    <row r="301" spans="1:9" x14ac:dyDescent="0.25">
      <c r="A301">
        <v>8.4809999999999999</v>
      </c>
      <c r="B301">
        <v>46.872396783660378</v>
      </c>
      <c r="C301">
        <v>6.9270833683730251</v>
      </c>
      <c r="H301">
        <v>6.8739999999999997</v>
      </c>
      <c r="I301">
        <v>2.3420000000000001</v>
      </c>
    </row>
    <row r="302" spans="1:9" x14ac:dyDescent="0.25">
      <c r="A302">
        <v>8.5079999999999991</v>
      </c>
      <c r="B302">
        <v>44.127605114767832</v>
      </c>
      <c r="C302">
        <v>6.9557292017295893</v>
      </c>
      <c r="H302">
        <v>5.82</v>
      </c>
      <c r="I302">
        <v>2.3530000000000002</v>
      </c>
    </row>
    <row r="303" spans="1:9" x14ac:dyDescent="0.25">
      <c r="A303">
        <v>8.5340000000000007</v>
      </c>
      <c r="B303">
        <v>42.25520927991608</v>
      </c>
      <c r="C303">
        <v>6.9687500350734819</v>
      </c>
      <c r="H303">
        <v>5.101</v>
      </c>
      <c r="I303">
        <v>2.3580000000000001</v>
      </c>
    </row>
    <row r="304" spans="1:9" x14ac:dyDescent="0.25">
      <c r="A304">
        <v>8.5609999999999999</v>
      </c>
      <c r="B304">
        <v>41.770834279523278</v>
      </c>
      <c r="C304">
        <v>6.9791667017485963</v>
      </c>
      <c r="H304">
        <v>4.915</v>
      </c>
      <c r="I304">
        <v>2.3620000000000001</v>
      </c>
    </row>
    <row r="305" spans="1:9" x14ac:dyDescent="0.25">
      <c r="A305">
        <v>8.5879999999999992</v>
      </c>
      <c r="B305">
        <v>41.736980112829166</v>
      </c>
      <c r="C305">
        <v>7.0468750351368366</v>
      </c>
      <c r="H305">
        <v>4.9020000000000001</v>
      </c>
      <c r="I305">
        <v>2.3879999999999999</v>
      </c>
    </row>
    <row r="306" spans="1:9" x14ac:dyDescent="0.25">
      <c r="A306">
        <v>8.6140000000000008</v>
      </c>
      <c r="B306">
        <v>41.2708342791178</v>
      </c>
      <c r="C306">
        <v>7.0677083684870645</v>
      </c>
      <c r="H306">
        <v>4.7229999999999999</v>
      </c>
      <c r="I306">
        <v>2.3959999999999999</v>
      </c>
    </row>
    <row r="307" spans="1:9" x14ac:dyDescent="0.25">
      <c r="A307">
        <v>8.641</v>
      </c>
      <c r="B307">
        <v>40.484375945146695</v>
      </c>
      <c r="C307">
        <v>7.0026042017676025</v>
      </c>
      <c r="H307">
        <v>4.4210000000000003</v>
      </c>
      <c r="I307">
        <v>2.371</v>
      </c>
    </row>
    <row r="308" spans="1:9" x14ac:dyDescent="0.25">
      <c r="A308">
        <v>8.6679999999999993</v>
      </c>
      <c r="B308">
        <v>39.924480111359316</v>
      </c>
      <c r="C308">
        <v>7.0026042017676025</v>
      </c>
      <c r="H308">
        <v>4.2060000000000004</v>
      </c>
      <c r="I308">
        <v>2.371</v>
      </c>
    </row>
    <row r="309" spans="1:9" x14ac:dyDescent="0.25">
      <c r="A309">
        <v>8.6940000000000008</v>
      </c>
      <c r="B309">
        <v>39.429688444291401</v>
      </c>
      <c r="C309">
        <v>7.1848958685820978</v>
      </c>
      <c r="H309">
        <v>4.016</v>
      </c>
      <c r="I309">
        <v>2.4409999999999998</v>
      </c>
    </row>
    <row r="310" spans="1:9" x14ac:dyDescent="0.25">
      <c r="A310">
        <v>8.7210000000000001</v>
      </c>
      <c r="B310">
        <v>38.867188443835239</v>
      </c>
      <c r="C310">
        <v>7.5520833688798668</v>
      </c>
      <c r="H310">
        <v>3.8</v>
      </c>
      <c r="I310">
        <v>2.5819999999999999</v>
      </c>
    </row>
    <row r="311" spans="1:9" x14ac:dyDescent="0.25">
      <c r="A311">
        <v>8.7479999999999993</v>
      </c>
      <c r="B311">
        <v>38.218750943309395</v>
      </c>
      <c r="C311">
        <v>7.3046875353459093</v>
      </c>
      <c r="H311">
        <v>3.5510000000000002</v>
      </c>
      <c r="I311">
        <v>2.4870000000000001</v>
      </c>
    </row>
    <row r="312" spans="1:9" x14ac:dyDescent="0.25">
      <c r="A312">
        <v>8.7739999999999991</v>
      </c>
      <c r="B312">
        <v>38.208334276634282</v>
      </c>
      <c r="C312">
        <v>7.3072917020146875</v>
      </c>
      <c r="H312">
        <v>3.5470000000000002</v>
      </c>
      <c r="I312">
        <v>2.488</v>
      </c>
    </row>
    <row r="313" spans="1:9" x14ac:dyDescent="0.25">
      <c r="A313">
        <v>8.8010000000000002</v>
      </c>
      <c r="B313">
        <v>37.62760510949667</v>
      </c>
      <c r="C313">
        <v>7.2942708686707958</v>
      </c>
      <c r="H313">
        <v>3.3239999999999998</v>
      </c>
      <c r="I313">
        <v>2.4830000000000001</v>
      </c>
    </row>
    <row r="314" spans="1:9" x14ac:dyDescent="0.25">
      <c r="A314">
        <v>8.8279999999999994</v>
      </c>
      <c r="B314">
        <v>37.158855109116544</v>
      </c>
      <c r="C314">
        <v>7.2604167019766752</v>
      </c>
      <c r="H314">
        <v>3.1440000000000001</v>
      </c>
      <c r="I314">
        <v>2.4700000000000002</v>
      </c>
    </row>
    <row r="315" spans="1:9" x14ac:dyDescent="0.25">
      <c r="A315">
        <v>8.8539999999999992</v>
      </c>
      <c r="B315">
        <v>36.869792608882122</v>
      </c>
      <c r="C315">
        <v>7.3281250353649154</v>
      </c>
      <c r="H315">
        <v>3.0329999999999999</v>
      </c>
      <c r="I315">
        <v>2.496</v>
      </c>
    </row>
    <row r="316" spans="1:9" x14ac:dyDescent="0.25">
      <c r="A316">
        <v>8.8810000000000002</v>
      </c>
      <c r="B316">
        <v>36.106771774930024</v>
      </c>
      <c r="C316">
        <v>7.3437500353775862</v>
      </c>
      <c r="H316">
        <v>2.74</v>
      </c>
      <c r="I316">
        <v>2.5019999999999998</v>
      </c>
    </row>
    <row r="317" spans="1:9" x14ac:dyDescent="0.25">
      <c r="A317">
        <v>8.9079999999999995</v>
      </c>
      <c r="B317">
        <v>35.132813440806856</v>
      </c>
      <c r="C317">
        <v>7.231770868620111</v>
      </c>
      <c r="H317">
        <v>2.3660000000000001</v>
      </c>
      <c r="I317">
        <v>2.4590000000000001</v>
      </c>
    </row>
    <row r="318" spans="1:9" x14ac:dyDescent="0.25">
      <c r="A318">
        <v>8.9339999999999993</v>
      </c>
      <c r="B318">
        <v>34.846355107241223</v>
      </c>
      <c r="C318">
        <v>7.2604167019766752</v>
      </c>
      <c r="H318">
        <v>2.2559999999999998</v>
      </c>
      <c r="I318">
        <v>2.4700000000000002</v>
      </c>
    </row>
    <row r="319" spans="1:9" x14ac:dyDescent="0.25">
      <c r="A319">
        <v>8.9610000000000003</v>
      </c>
      <c r="B319">
        <v>35.539063441136307</v>
      </c>
      <c r="C319">
        <v>7.4921875354979619</v>
      </c>
      <c r="H319">
        <v>2.5219999999999998</v>
      </c>
      <c r="I319">
        <v>2.5590000000000002</v>
      </c>
    </row>
    <row r="320" spans="1:9" x14ac:dyDescent="0.25">
      <c r="A320">
        <v>8.9879999999999995</v>
      </c>
      <c r="B320">
        <v>34.643230107076505</v>
      </c>
      <c r="C320">
        <v>7.4947917021667401</v>
      </c>
      <c r="H320">
        <v>2.1779999999999999</v>
      </c>
      <c r="I320">
        <v>2.56</v>
      </c>
    </row>
    <row r="321" spans="1:9" x14ac:dyDescent="0.25">
      <c r="A321">
        <v>9.0139999999999993</v>
      </c>
      <c r="B321">
        <v>33.369792606043816</v>
      </c>
      <c r="C321">
        <v>7.3489583687151434</v>
      </c>
      <c r="H321">
        <v>1.6890000000000001</v>
      </c>
      <c r="I321">
        <v>2.504</v>
      </c>
    </row>
    <row r="322" spans="1:9" x14ac:dyDescent="0.25">
      <c r="A322">
        <v>9.0410000000000004</v>
      </c>
      <c r="B322">
        <v>32.500000938671789</v>
      </c>
      <c r="C322">
        <v>7.3437500353775862</v>
      </c>
      <c r="H322">
        <v>1.355</v>
      </c>
      <c r="I322">
        <v>2.5019999999999998</v>
      </c>
    </row>
    <row r="323" spans="1:9" x14ac:dyDescent="0.25">
      <c r="A323">
        <v>9.0679999999999996</v>
      </c>
      <c r="B323">
        <v>31.861980104821054</v>
      </c>
      <c r="C323">
        <v>7.4270833687784981</v>
      </c>
      <c r="H323">
        <v>1.1100000000000001</v>
      </c>
      <c r="I323">
        <v>2.5339999999999998</v>
      </c>
    </row>
    <row r="324" spans="1:9" x14ac:dyDescent="0.25">
      <c r="A324">
        <v>9.0939999999999994</v>
      </c>
      <c r="B324">
        <v>31.07812593751872</v>
      </c>
      <c r="C324">
        <v>7.4609375354726204</v>
      </c>
      <c r="H324">
        <v>0.80900000000000005</v>
      </c>
      <c r="I324">
        <v>2.5470000000000002</v>
      </c>
    </row>
    <row r="325" spans="1:9" x14ac:dyDescent="0.25">
      <c r="A325">
        <v>9.1210000000000004</v>
      </c>
      <c r="B325">
        <v>30.286459270210059</v>
      </c>
      <c r="C325">
        <v>7.4375000354536125</v>
      </c>
      <c r="H325">
        <v>0.505</v>
      </c>
      <c r="I325">
        <v>2.5379999999999998</v>
      </c>
    </row>
    <row r="326" spans="1:9" x14ac:dyDescent="0.25">
      <c r="A326">
        <v>9.1479999999999997</v>
      </c>
      <c r="B326">
        <v>29.49218843623261</v>
      </c>
      <c r="C326">
        <v>7.406250035428271</v>
      </c>
      <c r="H326">
        <v>0.2</v>
      </c>
      <c r="I326">
        <v>2.5259999999999998</v>
      </c>
    </row>
    <row r="327" spans="1:9" x14ac:dyDescent="0.25">
      <c r="A327">
        <v>9.1739999999999995</v>
      </c>
      <c r="B327">
        <v>28.554688435472347</v>
      </c>
      <c r="C327">
        <v>7.40885420209705</v>
      </c>
      <c r="H327">
        <v>-0.16</v>
      </c>
      <c r="I327">
        <v>2.5270000000000001</v>
      </c>
    </row>
    <row r="328" spans="1:9" x14ac:dyDescent="0.25">
      <c r="A328">
        <v>9.2010000000000005</v>
      </c>
      <c r="B328">
        <v>27.666667601418876</v>
      </c>
      <c r="C328">
        <v>7.4270833687784981</v>
      </c>
      <c r="H328">
        <v>-0.501</v>
      </c>
      <c r="I328">
        <v>2.5339999999999998</v>
      </c>
    </row>
    <row r="329" spans="1:9" x14ac:dyDescent="0.25">
      <c r="A329">
        <v>9.2279999999999998</v>
      </c>
      <c r="B329">
        <v>27.239584267739204</v>
      </c>
      <c r="C329">
        <v>7.4583333688038405</v>
      </c>
      <c r="H329">
        <v>-0.66500000000000004</v>
      </c>
      <c r="I329">
        <v>2.5459999999999998</v>
      </c>
    </row>
    <row r="330" spans="1:9" x14ac:dyDescent="0.25">
      <c r="A330">
        <v>9.2539999999999996</v>
      </c>
      <c r="B330">
        <v>26.221355100246797</v>
      </c>
      <c r="C330">
        <v>7.5078125355106327</v>
      </c>
      <c r="H330">
        <v>-1.056</v>
      </c>
      <c r="I330">
        <v>2.5649999999999999</v>
      </c>
    </row>
    <row r="331" spans="1:9" x14ac:dyDescent="0.25">
      <c r="A331">
        <v>9.2810000000000006</v>
      </c>
      <c r="B331">
        <v>24.752605099055721</v>
      </c>
      <c r="C331">
        <v>7.5468750355423104</v>
      </c>
      <c r="H331">
        <v>-1.62</v>
      </c>
      <c r="I331">
        <v>2.58</v>
      </c>
    </row>
    <row r="332" spans="1:9" x14ac:dyDescent="0.25">
      <c r="A332">
        <v>9.3079999999999998</v>
      </c>
      <c r="B332">
        <v>23.614584264799511</v>
      </c>
      <c r="C332">
        <v>7.559895868886203</v>
      </c>
      <c r="H332">
        <v>-2.0569999999999999</v>
      </c>
      <c r="I332">
        <v>2.585</v>
      </c>
    </row>
    <row r="333" spans="1:9" x14ac:dyDescent="0.25">
      <c r="A333">
        <v>9.3339999999999996</v>
      </c>
      <c r="B333">
        <v>22.520834263912541</v>
      </c>
      <c r="C333">
        <v>7.5963542022491026</v>
      </c>
      <c r="H333">
        <v>-2.4769999999999999</v>
      </c>
      <c r="I333">
        <v>2.5990000000000002</v>
      </c>
    </row>
    <row r="334" spans="1:9" x14ac:dyDescent="0.25">
      <c r="A334">
        <v>9.3610000000000007</v>
      </c>
      <c r="B334">
        <v>21.450521763044573</v>
      </c>
      <c r="C334">
        <v>7.6875000356563499</v>
      </c>
      <c r="H334">
        <v>-2.8879999999999999</v>
      </c>
      <c r="I334">
        <v>2.6339999999999999</v>
      </c>
    </row>
    <row r="335" spans="1:9" x14ac:dyDescent="0.25">
      <c r="A335">
        <v>9.3879999999999999</v>
      </c>
      <c r="B335">
        <v>20.440105095558511</v>
      </c>
      <c r="C335">
        <v>7.8098958690889404</v>
      </c>
      <c r="H335">
        <v>-3.2759999999999998</v>
      </c>
      <c r="I335">
        <v>2.681</v>
      </c>
    </row>
    <row r="336" spans="1:9" x14ac:dyDescent="0.25">
      <c r="A336">
        <v>9.4139999999999997</v>
      </c>
      <c r="B336">
        <v>19.052084261099566</v>
      </c>
      <c r="C336">
        <v>7.7447917023694774</v>
      </c>
      <c r="H336">
        <v>-3.8090000000000002</v>
      </c>
      <c r="I336">
        <v>2.6560000000000001</v>
      </c>
    </row>
    <row r="337" spans="1:9" x14ac:dyDescent="0.25">
      <c r="A337">
        <v>9.4410000000000007</v>
      </c>
      <c r="B337">
        <v>17.671875926646955</v>
      </c>
      <c r="C337">
        <v>7.7291667023568058</v>
      </c>
      <c r="H337">
        <v>-4.3390000000000004</v>
      </c>
      <c r="I337">
        <v>2.65</v>
      </c>
    </row>
    <row r="338" spans="1:9" x14ac:dyDescent="0.25">
      <c r="A338">
        <v>9.468</v>
      </c>
      <c r="B338">
        <v>16.588542592435097</v>
      </c>
      <c r="C338">
        <v>7.7916667024074897</v>
      </c>
      <c r="H338">
        <v>-4.7549999999999999</v>
      </c>
      <c r="I338">
        <v>2.6739999999999999</v>
      </c>
    </row>
    <row r="339" spans="1:9" x14ac:dyDescent="0.25">
      <c r="A339">
        <v>9.4939999999999998</v>
      </c>
      <c r="B339">
        <v>15.335938424752634</v>
      </c>
      <c r="C339">
        <v>7.7812500357323762</v>
      </c>
      <c r="H339">
        <v>-5.2359999999999998</v>
      </c>
      <c r="I339">
        <v>2.67</v>
      </c>
    </row>
    <row r="340" spans="1:9" x14ac:dyDescent="0.25">
      <c r="A340">
        <v>9.5210000000000008</v>
      </c>
      <c r="B340">
        <v>15.981771758609701</v>
      </c>
      <c r="C340">
        <v>7.9557292025405371</v>
      </c>
      <c r="H340">
        <v>-4.9880000000000004</v>
      </c>
      <c r="I340">
        <v>2.7370000000000001</v>
      </c>
    </row>
    <row r="341" spans="1:9" x14ac:dyDescent="0.25">
      <c r="A341">
        <v>9.548</v>
      </c>
      <c r="B341">
        <v>16.401042592283044</v>
      </c>
      <c r="C341">
        <v>8.0546875359541197</v>
      </c>
      <c r="H341">
        <v>-4.827</v>
      </c>
      <c r="I341">
        <v>2.7749999999999999</v>
      </c>
    </row>
    <row r="342" spans="1:9" x14ac:dyDescent="0.25">
      <c r="A342">
        <v>9.5739999999999998</v>
      </c>
      <c r="B342">
        <v>13.208334256360592</v>
      </c>
      <c r="C342">
        <v>8.036458369272669</v>
      </c>
      <c r="H342">
        <v>-6.0529999999999999</v>
      </c>
      <c r="I342">
        <v>2.7679999999999998</v>
      </c>
    </row>
    <row r="343" spans="1:9" x14ac:dyDescent="0.25">
      <c r="A343">
        <v>9.6010000000000009</v>
      </c>
      <c r="B343">
        <v>11.682292588456384</v>
      </c>
      <c r="C343">
        <v>8.0572917026228978</v>
      </c>
      <c r="H343">
        <v>-6.6390000000000002</v>
      </c>
      <c r="I343">
        <v>2.7759999999999998</v>
      </c>
    </row>
    <row r="344" spans="1:9" x14ac:dyDescent="0.25">
      <c r="A344">
        <v>9.6280000000000001</v>
      </c>
      <c r="B344">
        <v>10.338542587366673</v>
      </c>
      <c r="C344">
        <v>8.059895869291676</v>
      </c>
      <c r="H344">
        <v>-7.1550000000000002</v>
      </c>
      <c r="I344">
        <v>2.7770000000000001</v>
      </c>
    </row>
    <row r="345" spans="1:9" x14ac:dyDescent="0.25">
      <c r="A345">
        <v>9.6539999999999999</v>
      </c>
      <c r="B345">
        <v>10.164063420558513</v>
      </c>
      <c r="C345">
        <v>8.2239583694247216</v>
      </c>
      <c r="H345">
        <v>-7.2220000000000004</v>
      </c>
      <c r="I345">
        <v>2.84</v>
      </c>
    </row>
    <row r="346" spans="1:9" x14ac:dyDescent="0.25">
      <c r="A346">
        <v>9.6809999999999992</v>
      </c>
      <c r="B346">
        <v>9.4401050866380878</v>
      </c>
      <c r="C346">
        <v>8.28385420280663</v>
      </c>
      <c r="H346">
        <v>-7.5</v>
      </c>
      <c r="I346">
        <v>2.863</v>
      </c>
    </row>
    <row r="347" spans="1:9" x14ac:dyDescent="0.25">
      <c r="A347">
        <v>9.7080000000000002</v>
      </c>
      <c r="B347">
        <v>7.7343759185881664</v>
      </c>
      <c r="C347">
        <v>8.2083333694120526</v>
      </c>
      <c r="H347">
        <v>-8.1549999999999994</v>
      </c>
      <c r="I347">
        <v>2.8340000000000001</v>
      </c>
    </row>
    <row r="348" spans="1:9" x14ac:dyDescent="0.25">
      <c r="A348">
        <v>9.734</v>
      </c>
      <c r="B348">
        <v>6.6223967510197399</v>
      </c>
      <c r="C348">
        <v>8.2057292027432744</v>
      </c>
      <c r="H348">
        <v>-8.5820000000000007</v>
      </c>
      <c r="I348">
        <v>2.8330000000000002</v>
      </c>
    </row>
    <row r="349" spans="1:9" x14ac:dyDescent="0.25">
      <c r="A349">
        <v>9.7609999999999992</v>
      </c>
      <c r="B349">
        <v>5.7890634170106203</v>
      </c>
      <c r="C349">
        <v>8.2317708694310596</v>
      </c>
      <c r="H349">
        <v>-8.9019999999999992</v>
      </c>
      <c r="I349">
        <v>2.843</v>
      </c>
    </row>
    <row r="350" spans="1:9" x14ac:dyDescent="0.25">
      <c r="A350">
        <v>9.7880000000000003</v>
      </c>
      <c r="B350">
        <v>5.0677092497589706</v>
      </c>
      <c r="C350">
        <v>8.2656250361251793</v>
      </c>
      <c r="H350">
        <v>-9.1790000000000003</v>
      </c>
      <c r="I350">
        <v>2.8559999999999999</v>
      </c>
    </row>
    <row r="351" spans="1:9" x14ac:dyDescent="0.25">
      <c r="A351">
        <v>9.8140000000000001</v>
      </c>
      <c r="B351">
        <v>4.4817717492838067</v>
      </c>
      <c r="C351">
        <v>8.2942708694817426</v>
      </c>
      <c r="H351">
        <v>-9.4039999999999999</v>
      </c>
      <c r="I351">
        <v>2.867</v>
      </c>
    </row>
    <row r="352" spans="1:9" x14ac:dyDescent="0.25">
      <c r="A352">
        <v>9.8409999999999993</v>
      </c>
      <c r="B352">
        <v>3.8203134154140663</v>
      </c>
      <c r="C352">
        <v>8.322916702838306</v>
      </c>
      <c r="H352">
        <v>-9.6579999999999995</v>
      </c>
      <c r="I352">
        <v>2.8780000000000001</v>
      </c>
    </row>
    <row r="353" spans="1:9" x14ac:dyDescent="0.25">
      <c r="A353">
        <v>9.8680000000000003</v>
      </c>
      <c r="B353">
        <v>3.3020842483271435</v>
      </c>
      <c r="C353">
        <v>8.3515625361948693</v>
      </c>
      <c r="H353">
        <v>-9.8569999999999993</v>
      </c>
      <c r="I353">
        <v>2.8889999999999998</v>
      </c>
    </row>
    <row r="354" spans="1:9" x14ac:dyDescent="0.25">
      <c r="A354">
        <v>9.8940000000000001</v>
      </c>
      <c r="B354">
        <v>2.880209247985023</v>
      </c>
      <c r="C354">
        <v>8.3880208695577689</v>
      </c>
      <c r="H354">
        <v>-10.019</v>
      </c>
      <c r="I354">
        <v>2.903</v>
      </c>
    </row>
    <row r="355" spans="1:9" x14ac:dyDescent="0.25">
      <c r="A355">
        <v>9.9209999999999994</v>
      </c>
      <c r="B355">
        <v>2.6562509144700703</v>
      </c>
      <c r="C355">
        <v>8.4401042029333393</v>
      </c>
      <c r="H355">
        <v>-10.105</v>
      </c>
      <c r="I355">
        <v>2.923</v>
      </c>
    </row>
    <row r="356" spans="1:9" x14ac:dyDescent="0.25">
      <c r="A356">
        <v>9.9480000000000004</v>
      </c>
      <c r="B356">
        <v>2.578125914406717</v>
      </c>
      <c r="C356">
        <v>8.4895833696401297</v>
      </c>
      <c r="H356">
        <v>-10.135</v>
      </c>
      <c r="I356">
        <v>2.9420000000000002</v>
      </c>
    </row>
    <row r="357" spans="1:9" x14ac:dyDescent="0.25">
      <c r="A357">
        <v>9.9740000000000002</v>
      </c>
      <c r="B357">
        <v>2.2421884141342905</v>
      </c>
      <c r="C357">
        <v>8.5338542030093656</v>
      </c>
      <c r="H357">
        <v>-10.263999999999999</v>
      </c>
      <c r="I357">
        <v>2.9590000000000001</v>
      </c>
    </row>
    <row r="358" spans="1:9" x14ac:dyDescent="0.25">
      <c r="A358">
        <v>10.000999999999999</v>
      </c>
      <c r="B358">
        <v>2.0000009139378889</v>
      </c>
      <c r="C358">
        <v>8.5781250363785997</v>
      </c>
      <c r="H358">
        <v>-10.356999999999999</v>
      </c>
      <c r="I358">
        <v>2.976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2020-09-28T03:47:37Z</dcterms:modified>
</cp:coreProperties>
</file>